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M:\dvc800-899\dvc895-internationalcovid\asmr\line\"/>
    </mc:Choice>
  </mc:AlternateContent>
  <xr:revisionPtr revIDLastSave="0" documentId="8_{82622E94-2E88-44BC-9962-20A12D86E55A}" xr6:coauthVersionLast="44" xr6:coauthVersionMax="44" xr10:uidLastSave="{00000000-0000-0000-0000-000000000000}"/>
  <bookViews>
    <workbookView xWindow="-96" yWindow="-96" windowWidth="19392" windowHeight="10392" xr2:uid="{00000000-000D-0000-FFFF-FFFF00000000}"/>
  </bookViews>
  <sheets>
    <sheet name="ASMRs - Male" sheetId="4" r:id="rId1"/>
    <sheet name="ASMRs - Female" sheetId="5" r:id="rId2"/>
    <sheet name="ASMRs - Total" sheetId="6" r:id="rId3"/>
    <sheet name="Week Number Dates" sheetId="7"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<sst xmlns="http://schemas.openxmlformats.org/spreadsheetml/2006/main" count="3161" uniqueCount="334">
  <si>
    <t>2015W01</t>
  </si>
  <si>
    <t>2015W02</t>
  </si>
  <si>
    <t>2015W03</t>
  </si>
  <si>
    <t>2015W04</t>
  </si>
  <si>
    <t>2015W05</t>
  </si>
  <si>
    <t>2015W06</t>
  </si>
  <si>
    <t>2015W07</t>
  </si>
  <si>
    <t>2015W08</t>
  </si>
  <si>
    <t>2015W09</t>
  </si>
  <si>
    <t>2015W10</t>
  </si>
  <si>
    <t>2015W11</t>
  </si>
  <si>
    <t>2015W12</t>
  </si>
  <si>
    <t>2015W13</t>
  </si>
  <si>
    <t>2015W14</t>
  </si>
  <si>
    <t>2015W15</t>
  </si>
  <si>
    <t>2015W16</t>
  </si>
  <si>
    <t>2015W17</t>
  </si>
  <si>
    <t>2015W18</t>
  </si>
  <si>
    <t>2015W19</t>
  </si>
  <si>
    <t>2015W20</t>
  </si>
  <si>
    <t>2015W21</t>
  </si>
  <si>
    <t>2015W22</t>
  </si>
  <si>
    <t>2015W23</t>
  </si>
  <si>
    <t>2015W24</t>
  </si>
  <si>
    <t>2015W25</t>
  </si>
  <si>
    <t>2015W26</t>
  </si>
  <si>
    <t>2015W27</t>
  </si>
  <si>
    <t>2015W28</t>
  </si>
  <si>
    <t>2015W29</t>
  </si>
  <si>
    <t>2015W30</t>
  </si>
  <si>
    <t>2015W31</t>
  </si>
  <si>
    <t>2015W32</t>
  </si>
  <si>
    <t>2015W33</t>
  </si>
  <si>
    <t>2015W34</t>
  </si>
  <si>
    <t>2015W35</t>
  </si>
  <si>
    <t>2015W36</t>
  </si>
  <si>
    <t>2015W37</t>
  </si>
  <si>
    <t>2015W38</t>
  </si>
  <si>
    <t>2015W39</t>
  </si>
  <si>
    <t>2015W40</t>
  </si>
  <si>
    <t>2015W41</t>
  </si>
  <si>
    <t>2015W42</t>
  </si>
  <si>
    <t>2015W43</t>
  </si>
  <si>
    <t>2015W44</t>
  </si>
  <si>
    <t>2015W45</t>
  </si>
  <si>
    <t>2015W46</t>
  </si>
  <si>
    <t>2015W47</t>
  </si>
  <si>
    <t>2015W48</t>
  </si>
  <si>
    <t>2015W49</t>
  </si>
  <si>
    <t>2015W50</t>
  </si>
  <si>
    <t>2015W51</t>
  </si>
  <si>
    <t>2015W52</t>
  </si>
  <si>
    <t>2015W53</t>
  </si>
  <si>
    <t>2016W01</t>
  </si>
  <si>
    <t>2016W02</t>
  </si>
  <si>
    <t>2016W03</t>
  </si>
  <si>
    <t>2016W04</t>
  </si>
  <si>
    <t>2016W05</t>
  </si>
  <si>
    <t>2016W06</t>
  </si>
  <si>
    <t>2016W07</t>
  </si>
  <si>
    <t>2016W08</t>
  </si>
  <si>
    <t>2016W09</t>
  </si>
  <si>
    <t>2016W10</t>
  </si>
  <si>
    <t>2016W11</t>
  </si>
  <si>
    <t>2016W12</t>
  </si>
  <si>
    <t>2016W13</t>
  </si>
  <si>
    <t>2016W14</t>
  </si>
  <si>
    <t>2016W15</t>
  </si>
  <si>
    <t>2016W16</t>
  </si>
  <si>
    <t>2016W17</t>
  </si>
  <si>
    <t>2016W18</t>
  </si>
  <si>
    <t>2016W19</t>
  </si>
  <si>
    <t>2016W20</t>
  </si>
  <si>
    <t>2016W21</t>
  </si>
  <si>
    <t>2016W22</t>
  </si>
  <si>
    <t>2016W23</t>
  </si>
  <si>
    <t>2016W24</t>
  </si>
  <si>
    <t>2016W25</t>
  </si>
  <si>
    <t>2016W26</t>
  </si>
  <si>
    <t>2016W27</t>
  </si>
  <si>
    <t>2016W28</t>
  </si>
  <si>
    <t>2016W29</t>
  </si>
  <si>
    <t>2016W30</t>
  </si>
  <si>
    <t>2016W31</t>
  </si>
  <si>
    <t>2016W32</t>
  </si>
  <si>
    <t>2016W33</t>
  </si>
  <si>
    <t>2016W34</t>
  </si>
  <si>
    <t>2016W35</t>
  </si>
  <si>
    <t>2016W36</t>
  </si>
  <si>
    <t>2016W37</t>
  </si>
  <si>
    <t>2016W38</t>
  </si>
  <si>
    <t>2016W39</t>
  </si>
  <si>
    <t>2016W40</t>
  </si>
  <si>
    <t>2016W41</t>
  </si>
  <si>
    <t>2016W42</t>
  </si>
  <si>
    <t>2016W43</t>
  </si>
  <si>
    <t>2016W44</t>
  </si>
  <si>
    <t>2016W45</t>
  </si>
  <si>
    <t>2016W46</t>
  </si>
  <si>
    <t>2016W47</t>
  </si>
  <si>
    <t>2016W48</t>
  </si>
  <si>
    <t>2016W49</t>
  </si>
  <si>
    <t>2016W50</t>
  </si>
  <si>
    <t>2016W51</t>
  </si>
  <si>
    <t>2016W52</t>
  </si>
  <si>
    <t>2017W01</t>
  </si>
  <si>
    <t>2017W02</t>
  </si>
  <si>
    <t>2017W03</t>
  </si>
  <si>
    <t>2017W04</t>
  </si>
  <si>
    <t>2017W05</t>
  </si>
  <si>
    <t>2017W06</t>
  </si>
  <si>
    <t>2017W07</t>
  </si>
  <si>
    <t>2017W08</t>
  </si>
  <si>
    <t>2017W09</t>
  </si>
  <si>
    <t>2017W10</t>
  </si>
  <si>
    <t>2017W11</t>
  </si>
  <si>
    <t>2017W12</t>
  </si>
  <si>
    <t>2017W13</t>
  </si>
  <si>
    <t>2017W14</t>
  </si>
  <si>
    <t>2017W15</t>
  </si>
  <si>
    <t>2017W16</t>
  </si>
  <si>
    <t>2017W17</t>
  </si>
  <si>
    <t>2017W18</t>
  </si>
  <si>
    <t>2017W19</t>
  </si>
  <si>
    <t>2017W20</t>
  </si>
  <si>
    <t>2017W21</t>
  </si>
  <si>
    <t>2017W22</t>
  </si>
  <si>
    <t>2017W23</t>
  </si>
  <si>
    <t>2017W24</t>
  </si>
  <si>
    <t>2017W25</t>
  </si>
  <si>
    <t>2017W26</t>
  </si>
  <si>
    <t>2017W27</t>
  </si>
  <si>
    <t>2017W28</t>
  </si>
  <si>
    <t>2017W29</t>
  </si>
  <si>
    <t>2017W30</t>
  </si>
  <si>
    <t>2017W31</t>
  </si>
  <si>
    <t>2017W32</t>
  </si>
  <si>
    <t>2017W33</t>
  </si>
  <si>
    <t>2017W34</t>
  </si>
  <si>
    <t>2017W35</t>
  </si>
  <si>
    <t>2017W36</t>
  </si>
  <si>
    <t>2017W37</t>
  </si>
  <si>
    <t>2017W38</t>
  </si>
  <si>
    <t>2017W39</t>
  </si>
  <si>
    <t>2017W40</t>
  </si>
  <si>
    <t>2017W41</t>
  </si>
  <si>
    <t>2017W42</t>
  </si>
  <si>
    <t>2017W43</t>
  </si>
  <si>
    <t>2017W44</t>
  </si>
  <si>
    <t>2017W45</t>
  </si>
  <si>
    <t>2017W46</t>
  </si>
  <si>
    <t>2017W47</t>
  </si>
  <si>
    <t>2017W48</t>
  </si>
  <si>
    <t>2017W49</t>
  </si>
  <si>
    <t>2017W50</t>
  </si>
  <si>
    <t>2017W51</t>
  </si>
  <si>
    <t>2017W52</t>
  </si>
  <si>
    <t>2018W01</t>
  </si>
  <si>
    <t>2018W02</t>
  </si>
  <si>
    <t>2018W03</t>
  </si>
  <si>
    <t>2018W04</t>
  </si>
  <si>
    <t>2018W05</t>
  </si>
  <si>
    <t>2018W06</t>
  </si>
  <si>
    <t>2018W07</t>
  </si>
  <si>
    <t>2018W08</t>
  </si>
  <si>
    <t>2018W09</t>
  </si>
  <si>
    <t>2018W10</t>
  </si>
  <si>
    <t>2018W11</t>
  </si>
  <si>
    <t>2018W12</t>
  </si>
  <si>
    <t>2018W13</t>
  </si>
  <si>
    <t>2018W14</t>
  </si>
  <si>
    <t>2018W15</t>
  </si>
  <si>
    <t>2018W16</t>
  </si>
  <si>
    <t>2018W17</t>
  </si>
  <si>
    <t>2018W18</t>
  </si>
  <si>
    <t>2018W19</t>
  </si>
  <si>
    <t>2018W20</t>
  </si>
  <si>
    <t>2018W21</t>
  </si>
  <si>
    <t>2018W22</t>
  </si>
  <si>
    <t>2018W23</t>
  </si>
  <si>
    <t>2018W24</t>
  </si>
  <si>
    <t>2018W25</t>
  </si>
  <si>
    <t>2018W26</t>
  </si>
  <si>
    <t>2018W27</t>
  </si>
  <si>
    <t>2018W28</t>
  </si>
  <si>
    <t>2018W29</t>
  </si>
  <si>
    <t>2018W30</t>
  </si>
  <si>
    <t>2018W31</t>
  </si>
  <si>
    <t>2018W32</t>
  </si>
  <si>
    <t>2018W33</t>
  </si>
  <si>
    <t>2018W34</t>
  </si>
  <si>
    <t>2018W35</t>
  </si>
  <si>
    <t>2018W36</t>
  </si>
  <si>
    <t>2018W37</t>
  </si>
  <si>
    <t>2018W38</t>
  </si>
  <si>
    <t>2018W39</t>
  </si>
  <si>
    <t>2018W40</t>
  </si>
  <si>
    <t>2018W41</t>
  </si>
  <si>
    <t>2018W42</t>
  </si>
  <si>
    <t>2018W43</t>
  </si>
  <si>
    <t>2018W44</t>
  </si>
  <si>
    <t>2018W45</t>
  </si>
  <si>
    <t>2018W46</t>
  </si>
  <si>
    <t>2018W47</t>
  </si>
  <si>
    <t>2018W48</t>
  </si>
  <si>
    <t>2018W49</t>
  </si>
  <si>
    <t>2018W50</t>
  </si>
  <si>
    <t>2018W51</t>
  </si>
  <si>
    <t>2018W52</t>
  </si>
  <si>
    <t>2019W01</t>
  </si>
  <si>
    <t>2019W02</t>
  </si>
  <si>
    <t>2019W03</t>
  </si>
  <si>
    <t>2019W04</t>
  </si>
  <si>
    <t>2019W05</t>
  </si>
  <si>
    <t>2019W06</t>
  </si>
  <si>
    <t>2019W07</t>
  </si>
  <si>
    <t>2019W08</t>
  </si>
  <si>
    <t>2019W09</t>
  </si>
  <si>
    <t>2019W10</t>
  </si>
  <si>
    <t>2019W11</t>
  </si>
  <si>
    <t>2019W12</t>
  </si>
  <si>
    <t>2019W13</t>
  </si>
  <si>
    <t>2019W14</t>
  </si>
  <si>
    <t>2019W15</t>
  </si>
  <si>
    <t>2019W16</t>
  </si>
  <si>
    <t>2019W17</t>
  </si>
  <si>
    <t>2019W18</t>
  </si>
  <si>
    <t>2019W19</t>
  </si>
  <si>
    <t>2019W20</t>
  </si>
  <si>
    <t>2019W21</t>
  </si>
  <si>
    <t>2019W22</t>
  </si>
  <si>
    <t>2019W23</t>
  </si>
  <si>
    <t>2019W24</t>
  </si>
  <si>
    <t>2019W25</t>
  </si>
  <si>
    <t>2019W26</t>
  </si>
  <si>
    <t>2019W27</t>
  </si>
  <si>
    <t>2019W28</t>
  </si>
  <si>
    <t>2019W29</t>
  </si>
  <si>
    <t>2019W30</t>
  </si>
  <si>
    <t>2019W31</t>
  </si>
  <si>
    <t>2019W32</t>
  </si>
  <si>
    <t>2019W33</t>
  </si>
  <si>
    <t>2019W34</t>
  </si>
  <si>
    <t>2019W35</t>
  </si>
  <si>
    <t>2019W36</t>
  </si>
  <si>
    <t>2019W37</t>
  </si>
  <si>
    <t>2019W38</t>
  </si>
  <si>
    <t>2019W39</t>
  </si>
  <si>
    <t>2019W40</t>
  </si>
  <si>
    <t>2019W41</t>
  </si>
  <si>
    <t>2019W42</t>
  </si>
  <si>
    <t>2019W43</t>
  </si>
  <si>
    <t>2019W44</t>
  </si>
  <si>
    <t>2019W45</t>
  </si>
  <si>
    <t>2019W46</t>
  </si>
  <si>
    <t>2019W47</t>
  </si>
  <si>
    <t>2019W48</t>
  </si>
  <si>
    <t>2019W49</t>
  </si>
  <si>
    <t>2019W50</t>
  </si>
  <si>
    <t>2019W51</t>
  </si>
  <si>
    <t>2019W52</t>
  </si>
  <si>
    <t>2020W01</t>
  </si>
  <si>
    <t>2020W02</t>
  </si>
  <si>
    <t>2020W03</t>
  </si>
  <si>
    <t>2020W04</t>
  </si>
  <si>
    <t>2020W05</t>
  </si>
  <si>
    <t>2020W06</t>
  </si>
  <si>
    <t>2020W07</t>
  </si>
  <si>
    <t>2020W08</t>
  </si>
  <si>
    <t>2020W09</t>
  </si>
  <si>
    <t>2020W10</t>
  </si>
  <si>
    <t>2020W11</t>
  </si>
  <si>
    <t>2020W12</t>
  </si>
  <si>
    <t>2020W13</t>
  </si>
  <si>
    <t>2020W14</t>
  </si>
  <si>
    <t>2020W15</t>
  </si>
  <si>
    <t>2020W16</t>
  </si>
  <si>
    <t>2020W17</t>
  </si>
  <si>
    <t>2020W18</t>
  </si>
  <si>
    <t>2020W19</t>
  </si>
  <si>
    <t>2020W20</t>
  </si>
  <si>
    <t>2020W21</t>
  </si>
  <si>
    <t>2020W22</t>
  </si>
  <si>
    <t>2020W23</t>
  </si>
  <si>
    <t>2020W24</t>
  </si>
  <si>
    <t>2020W25</t>
  </si>
  <si>
    <t>Belgium</t>
  </si>
  <si>
    <t>Bulgaria</t>
  </si>
  <si>
    <t>Czechia</t>
  </si>
  <si>
    <t>Denmark</t>
  </si>
  <si>
    <t>Estonia</t>
  </si>
  <si>
    <t>Spain</t>
  </si>
  <si>
    <t>France</t>
  </si>
  <si>
    <t>Italy</t>
  </si>
  <si>
    <t>Latvia</t>
  </si>
  <si>
    <t>Lithuania</t>
  </si>
  <si>
    <t>Luxembourg</t>
  </si>
  <si>
    <t>Hungary</t>
  </si>
  <si>
    <t>Austria</t>
  </si>
  <si>
    <t>Portugal</t>
  </si>
  <si>
    <t>Slovenia</t>
  </si>
  <si>
    <t>Slovakia</t>
  </si>
  <si>
    <t>Finland</t>
  </si>
  <si>
    <t>Sweden</t>
  </si>
  <si>
    <t>United Kingdom</t>
  </si>
  <si>
    <t>Wales</t>
  </si>
  <si>
    <t>Scotland</t>
  </si>
  <si>
    <t>Iceland</t>
  </si>
  <si>
    <t>Liechtenstein</t>
  </si>
  <si>
    <t>Norway</t>
  </si>
  <si>
    <t>Switzerland</t>
  </si>
  <si>
    <t>Montenegro</t>
  </si>
  <si>
    <t>Serbia</t>
  </si>
  <si>
    <t>England</t>
  </si>
  <si>
    <t>Northern Ireland</t>
  </si>
  <si>
    <t>Netherlands</t>
  </si>
  <si>
    <t>Sources: Office for National Statistics, National Records Scotland, Northern Ireland Statistics and Research Agency, Eurostat</t>
  </si>
  <si>
    <t>Notes:</t>
  </si>
  <si>
    <t xml:space="preserve">1. Data are provisional </t>
  </si>
  <si>
    <t xml:space="preserve">2. Age-standardised mortality rates are standardised to the 2013 European standard population </t>
  </si>
  <si>
    <t xml:space="preserve">3. For United Kingdom countries, non-residents are excluded for figures from England, Scotland and Wales but are included for Northern Ireland. However, the numbers of non-residents included are very small </t>
  </si>
  <si>
    <t xml:space="preserve">4. Information about whether non-residents are included for countries outside the UK is not provided by Eurostat </t>
  </si>
  <si>
    <t>5. Data for the UK are based on date of registration rather than date of death, most other European countries as based on date of death.</t>
  </si>
  <si>
    <t>Country</t>
  </si>
  <si>
    <t>Figure 1: Age-standardised mortality rates for males, by week for selected European countries and the nations of the UK, week ending 2nd January (week 1) 2015 to week ending 12th June (week 24) 2020.</t>
  </si>
  <si>
    <t>Figure 1: Age-standardised mortality rates for persons, by week for selected European countries and the nations of the UK, week ending 2nd January (week 1) 2015 to week ending 12th June (week 24) 2020.</t>
  </si>
  <si>
    <t>Figure 1: Age-standardised mortality rates for females, by week for selected European countries and the nations of the UK, week ending 2nd January (week 1) 2015 to week ending 12th June (week 24) 2020.</t>
  </si>
  <si>
    <t>z</t>
  </si>
  <si>
    <t>6. 'z' denotes where data is not available</t>
  </si>
  <si>
    <t>ONS defined week number and corresponding dates</t>
  </si>
  <si>
    <t>Year</t>
  </si>
  <si>
    <t>Week</t>
  </si>
  <si>
    <t>Start date</t>
  </si>
  <si>
    <t>End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</si>
</sst>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 x14ac:knownFonts="1">
    <font>
      <sz val="11"/>
      <color theme="1"/>
      <name val="Calibri"/>
      <family val="2"/>
      <scheme val="minor"/>
    </font>
    <font>
      <sz val="10"/>
      <color theme="1"/>
      <name val="Arial"/>
      <family val="2"/>
    </font>
    <font>
      <b/>
      <sz val="10"/>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1" fillId="0" borderId="0" xfId="0" applyFont="1"/>
    <xf numFmtId="0" fontId="1" fillId="0" borderId="0" xfId="0" applyFont="1" applyAlignment="1">
      <alignment horizontal="left" vertical="center"/>
    </xf>
    <xf numFmtId="0" fontId="2" fillId="0" borderId="0" xfId="0" applyFont="1"/>
    <xf numFmtId="164" fontId="1" fillId="0" borderId="0" xfId="0" applyNumberFormat="1" applyFont="1"/>
    <xf numFmtId="14" fontId="1" fillId="0" borderId="0" xfId="0" applyNumberFormat="1" applyFont="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A4746-1BE0-404E-829A-102F497C75B2}">
  <dimension ref="A1:KA41"/>
  <sheetViews>
    <sheetView tabSelected="1" workbookViewId="0"/>
  </sheetViews>
  <sheetFormatPr defaultColWidth="8.89453125" defaultRowHeight="12.3" x14ac:dyDescent="0.4"/>
  <cols>
    <col min="1" max="16384" width="8.89453125" style="1"/>
  </cols>
  <sheetData>
    <row r="1" spans="1:287" x14ac:dyDescent="0.4">
      <c r="A1" s="3" t="s">
        <v>324</v>
      </c>
    </row>
    <row r="2" spans="1:287" x14ac:dyDescent="0.4">
      <c r="A2" s="1" t="s">
        <v>316</v>
      </c>
    </row>
    <row r="3" spans="1:287" x14ac:dyDescent="0.4">
      <c r="A3" s="1" t="s">
        <v>317</v>
      </c>
    </row>
    <row r="4" spans="1:287" ht="15" customHeight="1" x14ac:dyDescent="0.4">
      <c r="A4" s="2" t="s">
        <v>318</v>
      </c>
    </row>
    <row r="5" spans="1:287" x14ac:dyDescent="0.4">
      <c r="A5" s="2" t="s">
        <v>319</v>
      </c>
    </row>
    <row r="6" spans="1:287" x14ac:dyDescent="0.4">
      <c r="A6" s="2" t="s">
        <v>320</v>
      </c>
    </row>
    <row r="7" spans="1:287" x14ac:dyDescent="0.4">
      <c r="A7" s="2" t="s">
        <v>321</v>
      </c>
    </row>
    <row r="8" spans="1:287" x14ac:dyDescent="0.4">
      <c r="A8" s="2" t="s">
        <v>322</v>
      </c>
    </row>
    <row r="9" spans="1:287" x14ac:dyDescent="0.4">
      <c r="A9" s="2" t="s">
        <v>328</v>
      </c>
    </row>
    <row r="11" spans="1:287" s="3" customFormat="1" x14ac:dyDescent="0.4">
      <c r="A11" s="3" t="s">
        <v>323</v>
      </c>
      <c r="B11" s="3" t="s">
        <v>0</v>
      </c>
      <c r="C11" s="3" t="s">
        <v>1</v>
      </c>
      <c r="D11" s="3" t="s">
        <v>2</v>
      </c>
      <c r="E11" s="3" t="s">
        <v>3</v>
      </c>
      <c r="F11" s="3" t="s">
        <v>4</v>
      </c>
      <c r="G11" s="3" t="s">
        <v>5</v>
      </c>
      <c r="H11" s="3" t="s">
        <v>6</v>
      </c>
      <c r="I11" s="3" t="s">
        <v>7</v>
      </c>
      <c r="J11" s="3" t="s">
        <v>8</v>
      </c>
      <c r="K11" s="3" t="s">
        <v>9</v>
      </c>
      <c r="L11" s="3" t="s">
        <v>10</v>
      </c>
      <c r="M11" s="3" t="s">
        <v>11</v>
      </c>
      <c r="N11" s="3" t="s">
        <v>12</v>
      </c>
      <c r="O11" s="3" t="s">
        <v>13</v>
      </c>
      <c r="P11" s="3" t="s">
        <v>14</v>
      </c>
      <c r="Q11" s="3" t="s">
        <v>15</v>
      </c>
      <c r="R11" s="3" t="s">
        <v>16</v>
      </c>
      <c r="S11" s="3" t="s">
        <v>17</v>
      </c>
      <c r="T11" s="3" t="s">
        <v>18</v>
      </c>
      <c r="U11" s="3" t="s">
        <v>19</v>
      </c>
      <c r="V11" s="3" t="s">
        <v>20</v>
      </c>
      <c r="W11" s="3" t="s">
        <v>21</v>
      </c>
      <c r="X11" s="3" t="s">
        <v>22</v>
      </c>
      <c r="Y11" s="3" t="s">
        <v>23</v>
      </c>
      <c r="Z11" s="3" t="s">
        <v>24</v>
      </c>
      <c r="AA11" s="3" t="s">
        <v>25</v>
      </c>
      <c r="AB11" s="3" t="s">
        <v>26</v>
      </c>
      <c r="AC11" s="3" t="s">
        <v>27</v>
      </c>
      <c r="AD11" s="3" t="s">
        <v>28</v>
      </c>
      <c r="AE11" s="3" t="s">
        <v>29</v>
      </c>
      <c r="AF11" s="3" t="s">
        <v>30</v>
      </c>
      <c r="AG11" s="3" t="s">
        <v>31</v>
      </c>
      <c r="AH11" s="3" t="s">
        <v>32</v>
      </c>
      <c r="AI11" s="3" t="s">
        <v>33</v>
      </c>
      <c r="AJ11" s="3" t="s">
        <v>34</v>
      </c>
      <c r="AK11" s="3" t="s">
        <v>35</v>
      </c>
      <c r="AL11" s="3" t="s">
        <v>36</v>
      </c>
      <c r="AM11" s="3" t="s">
        <v>37</v>
      </c>
      <c r="AN11" s="3" t="s">
        <v>38</v>
      </c>
      <c r="AO11" s="3" t="s">
        <v>39</v>
      </c>
      <c r="AP11" s="3" t="s">
        <v>40</v>
      </c>
      <c r="AQ11" s="3" t="s">
        <v>41</v>
      </c>
      <c r="AR11" s="3" t="s">
        <v>42</v>
      </c>
      <c r="AS11" s="3" t="s">
        <v>43</v>
      </c>
      <c r="AT11" s="3" t="s">
        <v>44</v>
      </c>
      <c r="AU11" s="3" t="s">
        <v>45</v>
      </c>
      <c r="AV11" s="3" t="s">
        <v>46</v>
      </c>
      <c r="AW11" s="3" t="s">
        <v>47</v>
      </c>
      <c r="AX11" s="3" t="s">
        <v>48</v>
      </c>
      <c r="AY11" s="3" t="s">
        <v>49</v>
      </c>
      <c r="AZ11" s="3" t="s">
        <v>50</v>
      </c>
      <c r="BA11" s="3" t="s">
        <v>51</v>
      </c>
      <c r="BB11" s="3" t="s">
        <v>52</v>
      </c>
      <c r="BC11" s="3" t="s">
        <v>53</v>
      </c>
      <c r="BD11" s="3" t="s">
        <v>54</v>
      </c>
      <c r="BE11" s="3" t="s">
        <v>55</v>
      </c>
      <c r="BF11" s="3" t="s">
        <v>56</v>
      </c>
      <c r="BG11" s="3" t="s">
        <v>57</v>
      </c>
      <c r="BH11" s="3" t="s">
        <v>58</v>
      </c>
      <c r="BI11" s="3" t="s">
        <v>59</v>
      </c>
      <c r="BJ11" s="3" t="s">
        <v>60</v>
      </c>
      <c r="BK11" s="3" t="s">
        <v>61</v>
      </c>
      <c r="BL11" s="3" t="s">
        <v>62</v>
      </c>
      <c r="BM11" s="3" t="s">
        <v>63</v>
      </c>
      <c r="BN11" s="3" t="s">
        <v>64</v>
      </c>
      <c r="BO11" s="3" t="s">
        <v>65</v>
      </c>
      <c r="BP11" s="3" t="s">
        <v>66</v>
      </c>
      <c r="BQ11" s="3" t="s">
        <v>67</v>
      </c>
      <c r="BR11" s="3" t="s">
        <v>68</v>
      </c>
      <c r="BS11" s="3" t="s">
        <v>69</v>
      </c>
      <c r="BT11" s="3" t="s">
        <v>70</v>
      </c>
      <c r="BU11" s="3" t="s">
        <v>71</v>
      </c>
      <c r="BV11" s="3" t="s">
        <v>72</v>
      </c>
      <c r="BW11" s="3" t="s">
        <v>73</v>
      </c>
      <c r="BX11" s="3" t="s">
        <v>74</v>
      </c>
      <c r="BY11" s="3" t="s">
        <v>75</v>
      </c>
      <c r="BZ11" s="3" t="s">
        <v>76</v>
      </c>
      <c r="CA11" s="3" t="s">
        <v>77</v>
      </c>
      <c r="CB11" s="3" t="s">
        <v>78</v>
      </c>
      <c r="CC11" s="3" t="s">
        <v>79</v>
      </c>
      <c r="CD11" s="3" t="s">
        <v>80</v>
      </c>
      <c r="CE11" s="3" t="s">
        <v>81</v>
      </c>
      <c r="CF11" s="3" t="s">
        <v>82</v>
      </c>
      <c r="CG11" s="3" t="s">
        <v>83</v>
      </c>
      <c r="CH11" s="3" t="s">
        <v>84</v>
      </c>
      <c r="CI11" s="3" t="s">
        <v>85</v>
      </c>
      <c r="CJ11" s="3" t="s">
        <v>86</v>
      </c>
      <c r="CK11" s="3" t="s">
        <v>87</v>
      </c>
      <c r="CL11" s="3" t="s">
        <v>88</v>
      </c>
      <c r="CM11" s="3" t="s">
        <v>89</v>
      </c>
      <c r="CN11" s="3" t="s">
        <v>90</v>
      </c>
      <c r="CO11" s="3" t="s">
        <v>91</v>
      </c>
      <c r="CP11" s="3" t="s">
        <v>92</v>
      </c>
      <c r="CQ11" s="3" t="s">
        <v>93</v>
      </c>
      <c r="CR11" s="3" t="s">
        <v>94</v>
      </c>
      <c r="CS11" s="3" t="s">
        <v>95</v>
      </c>
      <c r="CT11" s="3" t="s">
        <v>96</v>
      </c>
      <c r="CU11" s="3" t="s">
        <v>97</v>
      </c>
      <c r="CV11" s="3" t="s">
        <v>98</v>
      </c>
      <c r="CW11" s="3" t="s">
        <v>99</v>
      </c>
      <c r="CX11" s="3" t="s">
        <v>100</v>
      </c>
      <c r="CY11" s="3" t="s">
        <v>101</v>
      </c>
      <c r="CZ11" s="3" t="s">
        <v>102</v>
      </c>
      <c r="DA11" s="3" t="s">
        <v>103</v>
      </c>
      <c r="DB11" s="3" t="s">
        <v>104</v>
      </c>
      <c r="DC11" s="3" t="s">
        <v>105</v>
      </c>
      <c r="DD11" s="3" t="s">
        <v>106</v>
      </c>
      <c r="DE11" s="3" t="s">
        <v>107</v>
      </c>
      <c r="DF11" s="3" t="s">
        <v>108</v>
      </c>
      <c r="DG11" s="3" t="s">
        <v>109</v>
      </c>
      <c r="DH11" s="3" t="s">
        <v>110</v>
      </c>
      <c r="DI11" s="3" t="s">
        <v>111</v>
      </c>
      <c r="DJ11" s="3" t="s">
        <v>112</v>
      </c>
      <c r="DK11" s="3" t="s">
        <v>113</v>
      </c>
      <c r="DL11" s="3" t="s">
        <v>114</v>
      </c>
      <c r="DM11" s="3" t="s">
        <v>115</v>
      </c>
      <c r="DN11" s="3" t="s">
        <v>116</v>
      </c>
      <c r="DO11" s="3" t="s">
        <v>117</v>
      </c>
      <c r="DP11" s="3" t="s">
        <v>118</v>
      </c>
      <c r="DQ11" s="3" t="s">
        <v>119</v>
      </c>
      <c r="DR11" s="3" t="s">
        <v>120</v>
      </c>
      <c r="DS11" s="3" t="s">
        <v>121</v>
      </c>
      <c r="DT11" s="3" t="s">
        <v>122</v>
      </c>
      <c r="DU11" s="3" t="s">
        <v>123</v>
      </c>
      <c r="DV11" s="3" t="s">
        <v>124</v>
      </c>
      <c r="DW11" s="3" t="s">
        <v>125</v>
      </c>
      <c r="DX11" s="3" t="s">
        <v>126</v>
      </c>
      <c r="DY11" s="3" t="s">
        <v>127</v>
      </c>
      <c r="DZ11" s="3" t="s">
        <v>128</v>
      </c>
      <c r="EA11" s="3" t="s">
        <v>129</v>
      </c>
      <c r="EB11" s="3" t="s">
        <v>130</v>
      </c>
      <c r="EC11" s="3" t="s">
        <v>131</v>
      </c>
      <c r="ED11" s="3" t="s">
        <v>132</v>
      </c>
      <c r="EE11" s="3" t="s">
        <v>133</v>
      </c>
      <c r="EF11" s="3" t="s">
        <v>134</v>
      </c>
      <c r="EG11" s="3" t="s">
        <v>135</v>
      </c>
      <c r="EH11" s="3" t="s">
        <v>136</v>
      </c>
      <c r="EI11" s="3" t="s">
        <v>137</v>
      </c>
      <c r="EJ11" s="3" t="s">
        <v>138</v>
      </c>
      <c r="EK11" s="3" t="s">
        <v>139</v>
      </c>
      <c r="EL11" s="3" t="s">
        <v>140</v>
      </c>
      <c r="EM11" s="3" t="s">
        <v>141</v>
      </c>
      <c r="EN11" s="3" t="s">
        <v>142</v>
      </c>
      <c r="EO11" s="3" t="s">
        <v>143</v>
      </c>
      <c r="EP11" s="3" t="s">
        <v>144</v>
      </c>
      <c r="EQ11" s="3" t="s">
        <v>145</v>
      </c>
      <c r="ER11" s="3" t="s">
        <v>146</v>
      </c>
      <c r="ES11" s="3" t="s">
        <v>147</v>
      </c>
      <c r="ET11" s="3" t="s">
        <v>148</v>
      </c>
      <c r="EU11" s="3" t="s">
        <v>149</v>
      </c>
      <c r="EV11" s="3" t="s">
        <v>150</v>
      </c>
      <c r="EW11" s="3" t="s">
        <v>151</v>
      </c>
      <c r="EX11" s="3" t="s">
        <v>152</v>
      </c>
      <c r="EY11" s="3" t="s">
        <v>153</v>
      </c>
      <c r="EZ11" s="3" t="s">
        <v>154</v>
      </c>
      <c r="FA11" s="3" t="s">
        <v>155</v>
      </c>
      <c r="FB11" s="3" t="s">
        <v>156</v>
      </c>
      <c r="FC11" s="3" t="s">
        <v>157</v>
      </c>
      <c r="FD11" s="3" t="s">
        <v>158</v>
      </c>
      <c r="FE11" s="3" t="s">
        <v>159</v>
      </c>
      <c r="FF11" s="3" t="s">
        <v>160</v>
      </c>
      <c r="FG11" s="3" t="s">
        <v>161</v>
      </c>
      <c r="FH11" s="3" t="s">
        <v>162</v>
      </c>
      <c r="FI11" s="3" t="s">
        <v>163</v>
      </c>
      <c r="FJ11" s="3" t="s">
        <v>164</v>
      </c>
      <c r="FK11" s="3" t="s">
        <v>165</v>
      </c>
      <c r="FL11" s="3" t="s">
        <v>166</v>
      </c>
      <c r="FM11" s="3" t="s">
        <v>167</v>
      </c>
      <c r="FN11" s="3" t="s">
        <v>168</v>
      </c>
      <c r="FO11" s="3" t="s">
        <v>169</v>
      </c>
      <c r="FP11" s="3" t="s">
        <v>170</v>
      </c>
      <c r="FQ11" s="3" t="s">
        <v>171</v>
      </c>
      <c r="FR11" s="3" t="s">
        <v>172</v>
      </c>
      <c r="FS11" s="3" t="s">
        <v>173</v>
      </c>
      <c r="FT11" s="3" t="s">
        <v>174</v>
      </c>
      <c r="FU11" s="3" t="s">
        <v>175</v>
      </c>
      <c r="FV11" s="3" t="s">
        <v>176</v>
      </c>
      <c r="FW11" s="3" t="s">
        <v>177</v>
      </c>
      <c r="FX11" s="3" t="s">
        <v>178</v>
      </c>
      <c r="FY11" s="3" t="s">
        <v>179</v>
      </c>
      <c r="FZ11" s="3" t="s">
        <v>180</v>
      </c>
      <c r="GA11" s="3" t="s">
        <v>181</v>
      </c>
      <c r="GB11" s="3" t="s">
        <v>182</v>
      </c>
      <c r="GC11" s="3" t="s">
        <v>183</v>
      </c>
      <c r="GD11" s="3" t="s">
        <v>184</v>
      </c>
      <c r="GE11" s="3" t="s">
        <v>185</v>
      </c>
      <c r="GF11" s="3" t="s">
        <v>186</v>
      </c>
      <c r="GG11" s="3" t="s">
        <v>187</v>
      </c>
      <c r="GH11" s="3" t="s">
        <v>188</v>
      </c>
      <c r="GI11" s="3" t="s">
        <v>189</v>
      </c>
      <c r="GJ11" s="3" t="s">
        <v>190</v>
      </c>
      <c r="GK11" s="3" t="s">
        <v>191</v>
      </c>
      <c r="GL11" s="3" t="s">
        <v>192</v>
      </c>
      <c r="GM11" s="3" t="s">
        <v>193</v>
      </c>
      <c r="GN11" s="3" t="s">
        <v>194</v>
      </c>
      <c r="GO11" s="3" t="s">
        <v>195</v>
      </c>
      <c r="GP11" s="3" t="s">
        <v>196</v>
      </c>
      <c r="GQ11" s="3" t="s">
        <v>197</v>
      </c>
      <c r="GR11" s="3" t="s">
        <v>198</v>
      </c>
      <c r="GS11" s="3" t="s">
        <v>199</v>
      </c>
      <c r="GT11" s="3" t="s">
        <v>200</v>
      </c>
      <c r="GU11" s="3" t="s">
        <v>201</v>
      </c>
      <c r="GV11" s="3" t="s">
        <v>202</v>
      </c>
      <c r="GW11" s="3" t="s">
        <v>203</v>
      </c>
      <c r="GX11" s="3" t="s">
        <v>204</v>
      </c>
      <c r="GY11" s="3" t="s">
        <v>205</v>
      </c>
      <c r="GZ11" s="3" t="s">
        <v>206</v>
      </c>
      <c r="HA11" s="3" t="s">
        <v>207</v>
      </c>
      <c r="HB11" s="3" t="s">
        <v>208</v>
      </c>
      <c r="HC11" s="3" t="s">
        <v>209</v>
      </c>
      <c r="HD11" s="3" t="s">
        <v>210</v>
      </c>
      <c r="HE11" s="3" t="s">
        <v>211</v>
      </c>
      <c r="HF11" s="3" t="s">
        <v>212</v>
      </c>
      <c r="HG11" s="3" t="s">
        <v>213</v>
      </c>
      <c r="HH11" s="3" t="s">
        <v>214</v>
      </c>
      <c r="HI11" s="3" t="s">
        <v>215</v>
      </c>
      <c r="HJ11" s="3" t="s">
        <v>216</v>
      </c>
      <c r="HK11" s="3" t="s">
        <v>217</v>
      </c>
      <c r="HL11" s="3" t="s">
        <v>218</v>
      </c>
      <c r="HM11" s="3" t="s">
        <v>219</v>
      </c>
      <c r="HN11" s="3" t="s">
        <v>220</v>
      </c>
      <c r="HO11" s="3" t="s">
        <v>221</v>
      </c>
      <c r="HP11" s="3" t="s">
        <v>222</v>
      </c>
      <c r="HQ11" s="3" t="s">
        <v>223</v>
      </c>
      <c r="HR11" s="3" t="s">
        <v>224</v>
      </c>
      <c r="HS11" s="3" t="s">
        <v>225</v>
      </c>
      <c r="HT11" s="3" t="s">
        <v>226</v>
      </c>
      <c r="HU11" s="3" t="s">
        <v>227</v>
      </c>
      <c r="HV11" s="3" t="s">
        <v>228</v>
      </c>
      <c r="HW11" s="3" t="s">
        <v>229</v>
      </c>
      <c r="HX11" s="3" t="s">
        <v>230</v>
      </c>
      <c r="HY11" s="3" t="s">
        <v>231</v>
      </c>
      <c r="HZ11" s="3" t="s">
        <v>232</v>
      </c>
      <c r="IA11" s="3" t="s">
        <v>233</v>
      </c>
      <c r="IB11" s="3" t="s">
        <v>234</v>
      </c>
      <c r="IC11" s="3" t="s">
        <v>235</v>
      </c>
      <c r="ID11" s="3" t="s">
        <v>236</v>
      </c>
      <c r="IE11" s="3" t="s">
        <v>237</v>
      </c>
      <c r="IF11" s="3" t="s">
        <v>238</v>
      </c>
      <c r="IG11" s="3" t="s">
        <v>239</v>
      </c>
      <c r="IH11" s="3" t="s">
        <v>240</v>
      </c>
      <c r="II11" s="3" t="s">
        <v>241</v>
      </c>
      <c r="IJ11" s="3" t="s">
        <v>242</v>
      </c>
      <c r="IK11" s="3" t="s">
        <v>243</v>
      </c>
      <c r="IL11" s="3" t="s">
        <v>244</v>
      </c>
      <c r="IM11" s="3" t="s">
        <v>245</v>
      </c>
      <c r="IN11" s="3" t="s">
        <v>246</v>
      </c>
      <c r="IO11" s="3" t="s">
        <v>247</v>
      </c>
      <c r="IP11" s="3" t="s">
        <v>248</v>
      </c>
      <c r="IQ11" s="3" t="s">
        <v>249</v>
      </c>
      <c r="IR11" s="3" t="s">
        <v>250</v>
      </c>
      <c r="IS11" s="3" t="s">
        <v>251</v>
      </c>
      <c r="IT11" s="3" t="s">
        <v>252</v>
      </c>
      <c r="IU11" s="3" t="s">
        <v>253</v>
      </c>
      <c r="IV11" s="3" t="s">
        <v>254</v>
      </c>
      <c r="IW11" s="3" t="s">
        <v>255</v>
      </c>
      <c r="IX11" s="3" t="s">
        <v>256</v>
      </c>
      <c r="IY11" s="3" t="s">
        <v>257</v>
      </c>
      <c r="IZ11" s="3" t="s">
        <v>258</v>
      </c>
      <c r="JA11" s="3" t="s">
        <v>259</v>
      </c>
      <c r="JB11" s="3" t="s">
        <v>260</v>
      </c>
      <c r="JC11" s="3" t="s">
        <v>261</v>
      </c>
      <c r="JD11" s="3" t="s">
        <v>262</v>
      </c>
      <c r="JE11" s="3" t="s">
        <v>263</v>
      </c>
      <c r="JF11" s="3" t="s">
        <v>264</v>
      </c>
      <c r="JG11" s="3" t="s">
        <v>265</v>
      </c>
      <c r="JH11" s="3" t="s">
        <v>266</v>
      </c>
      <c r="JI11" s="3" t="s">
        <v>267</v>
      </c>
      <c r="JJ11" s="3" t="s">
        <v>268</v>
      </c>
      <c r="JK11" s="3" t="s">
        <v>269</v>
      </c>
      <c r="JL11" s="3" t="s">
        <v>270</v>
      </c>
      <c r="JM11" s="3" t="s">
        <v>271</v>
      </c>
      <c r="JN11" s="3" t="s">
        <v>272</v>
      </c>
      <c r="JO11" s="3" t="s">
        <v>273</v>
      </c>
      <c r="JP11" s="3" t="s">
        <v>274</v>
      </c>
      <c r="JQ11" s="3" t="s">
        <v>275</v>
      </c>
      <c r="JR11" s="3" t="s">
        <v>276</v>
      </c>
      <c r="JS11" s="3" t="s">
        <v>277</v>
      </c>
      <c r="JT11" s="3" t="s">
        <v>278</v>
      </c>
      <c r="JU11" s="3" t="s">
        <v>279</v>
      </c>
      <c r="JV11" s="3" t="s">
        <v>280</v>
      </c>
      <c r="JW11" s="3" t="s">
        <v>281</v>
      </c>
      <c r="JX11" s="3" t="s">
        <v>282</v>
      </c>
      <c r="JY11" s="3" t="s">
        <v>283</v>
      </c>
      <c r="JZ11" s="3" t="s">
        <v>284</v>
      </c>
      <c r="KA11" s="3" t="s">
        <v>285</v>
      </c>
    </row>
    <row r="12" spans="1:287" x14ac:dyDescent="0.4">
      <c r="A12" s="1" t="s">
        <v>286</v>
      </c>
      <c r="B12" s="4">
        <v>27.5787781845534</v>
      </c>
      <c r="C12" s="4">
        <v>28.116577640884898</v>
      </c>
      <c r="D12" s="4">
        <v>29.476076368971899</v>
      </c>
      <c r="E12" s="4">
        <v>27.3729213992954</v>
      </c>
      <c r="F12" s="4">
        <v>29.5091632394317</v>
      </c>
      <c r="G12" s="4">
        <v>30.205273615893201</v>
      </c>
      <c r="H12" s="4">
        <v>31.685371171636898</v>
      </c>
      <c r="I12" s="4">
        <v>30.0795915319401</v>
      </c>
      <c r="J12" s="4">
        <v>28.903581805881899</v>
      </c>
      <c r="K12" s="4">
        <v>26.797266307060902</v>
      </c>
      <c r="L12" s="4">
        <v>26.538770067006599</v>
      </c>
      <c r="M12" s="4">
        <v>26.735058022291302</v>
      </c>
      <c r="N12" s="4">
        <v>24.575690578436301</v>
      </c>
      <c r="O12" s="4">
        <v>24.091460405656999</v>
      </c>
      <c r="P12" s="4">
        <v>25.037950775492401</v>
      </c>
      <c r="Q12" s="4">
        <v>24.057044036247301</v>
      </c>
      <c r="R12" s="4">
        <v>23.271992508378201</v>
      </c>
      <c r="S12" s="4">
        <v>23.195108543211401</v>
      </c>
      <c r="T12" s="4">
        <v>23.539749425668699</v>
      </c>
      <c r="U12" s="4">
        <v>22.275320817519098</v>
      </c>
      <c r="V12" s="4">
        <v>22.263413282604699</v>
      </c>
      <c r="W12" s="4">
        <v>21.3927342947668</v>
      </c>
      <c r="X12" s="4">
        <v>22.3017630394679</v>
      </c>
      <c r="Y12" s="4">
        <v>21.920914717552101</v>
      </c>
      <c r="Z12" s="4">
        <v>20.639977922356199</v>
      </c>
      <c r="AA12" s="4">
        <v>22.193440292549301</v>
      </c>
      <c r="AB12" s="4">
        <v>25.734875298975801</v>
      </c>
      <c r="AC12" s="4">
        <v>21.2500077815737</v>
      </c>
      <c r="AD12" s="4">
        <v>19.3470680648845</v>
      </c>
      <c r="AE12" s="4">
        <v>18.565189603798899</v>
      </c>
      <c r="AF12" s="4">
        <v>20.2310765986708</v>
      </c>
      <c r="AG12" s="4">
        <v>22.6877652313099</v>
      </c>
      <c r="AH12" s="4">
        <v>20.8906887639979</v>
      </c>
      <c r="AI12" s="4">
        <v>19.281561424511899</v>
      </c>
      <c r="AJ12" s="4">
        <v>21.823758856082801</v>
      </c>
      <c r="AK12" s="4">
        <v>18.598574252874901</v>
      </c>
      <c r="AL12" s="4">
        <v>21.258161091216301</v>
      </c>
      <c r="AM12" s="4">
        <v>20.4103352812796</v>
      </c>
      <c r="AN12" s="4">
        <v>21.4930426490331</v>
      </c>
      <c r="AO12" s="4">
        <v>21.817685105196599</v>
      </c>
      <c r="AP12" s="4">
        <v>23.653658812432798</v>
      </c>
      <c r="AQ12" s="4">
        <v>22.979805019239102</v>
      </c>
      <c r="AR12" s="4">
        <v>22.422390360419602</v>
      </c>
      <c r="AS12" s="4">
        <v>23.6358625380436</v>
      </c>
      <c r="AT12" s="4">
        <v>21.976541183169601</v>
      </c>
      <c r="AU12" s="4">
        <v>20.8679197821094</v>
      </c>
      <c r="AV12" s="4">
        <v>21.730399665577501</v>
      </c>
      <c r="AW12" s="4">
        <v>23.172077209846002</v>
      </c>
      <c r="AX12" s="4">
        <v>21.678429490400401</v>
      </c>
      <c r="AY12" s="4">
        <v>22.182072351745202</v>
      </c>
      <c r="AZ12" s="4">
        <v>22.960937611652898</v>
      </c>
      <c r="BA12" s="4">
        <v>22.2302751040407</v>
      </c>
      <c r="BB12" s="4">
        <v>23.9953289356834</v>
      </c>
      <c r="BC12" s="4">
        <v>25.3154695950129</v>
      </c>
      <c r="BD12" s="4">
        <v>24.486618626406798</v>
      </c>
      <c r="BE12" s="4">
        <v>25.753064535859899</v>
      </c>
      <c r="BF12" s="4">
        <v>24.337027750040701</v>
      </c>
      <c r="BG12" s="4">
        <v>25.5764537754253</v>
      </c>
      <c r="BH12" s="4">
        <v>23.8646308694391</v>
      </c>
      <c r="BI12" s="4">
        <v>22.9794274248448</v>
      </c>
      <c r="BJ12" s="4">
        <v>24.792590656639401</v>
      </c>
      <c r="BK12" s="4">
        <v>26.209316676300499</v>
      </c>
      <c r="BL12" s="4">
        <v>25.752486300833599</v>
      </c>
      <c r="BM12" s="4">
        <v>25.182224304266398</v>
      </c>
      <c r="BN12" s="4">
        <v>26.048370104341199</v>
      </c>
      <c r="BO12" s="4">
        <v>24.288480911776499</v>
      </c>
      <c r="BP12" s="4">
        <v>22.171852948780501</v>
      </c>
      <c r="BQ12" s="4">
        <v>23.495496234994199</v>
      </c>
      <c r="BR12" s="4">
        <v>23.36240624014</v>
      </c>
      <c r="BS12" s="4">
        <v>22.4538781059046</v>
      </c>
      <c r="BT12" s="4">
        <v>23.3775426618074</v>
      </c>
      <c r="BU12" s="4">
        <v>23.251851451882999</v>
      </c>
      <c r="BV12" s="4">
        <v>21.432230092472999</v>
      </c>
      <c r="BW12" s="4">
        <v>21.403964843817899</v>
      </c>
      <c r="BX12" s="4">
        <v>21.175996217469301</v>
      </c>
      <c r="BY12" s="4">
        <v>21.0982843917166</v>
      </c>
      <c r="BZ12" s="4">
        <v>20.808577172061899</v>
      </c>
      <c r="CA12" s="4">
        <v>22.2728473117905</v>
      </c>
      <c r="CB12" s="4">
        <v>19.883479030446601</v>
      </c>
      <c r="CC12" s="4">
        <v>21.439973006016402</v>
      </c>
      <c r="CD12" s="4">
        <v>21.015847079794</v>
      </c>
      <c r="CE12" s="4">
        <v>21.705397827530899</v>
      </c>
      <c r="CF12" s="4">
        <v>20.923806424214501</v>
      </c>
      <c r="CG12" s="4">
        <v>19.924969541076301</v>
      </c>
      <c r="CH12" s="4">
        <v>20.568822636186201</v>
      </c>
      <c r="CI12" s="4">
        <v>21.6149167352064</v>
      </c>
      <c r="CJ12" s="4">
        <v>23.601870339129199</v>
      </c>
      <c r="CK12" s="4">
        <v>21.0422997766047</v>
      </c>
      <c r="CL12" s="4">
        <v>20.086953996054799</v>
      </c>
      <c r="CM12" s="4">
        <v>22.094204953648099</v>
      </c>
      <c r="CN12" s="4">
        <v>19.9180983887941</v>
      </c>
      <c r="CO12" s="4">
        <v>20.930274882856999</v>
      </c>
      <c r="CP12" s="4">
        <v>20.859196323900001</v>
      </c>
      <c r="CQ12" s="4">
        <v>22.5904124199783</v>
      </c>
      <c r="CR12" s="4">
        <v>22.1316132627441</v>
      </c>
      <c r="CS12" s="4">
        <v>22.601672373024499</v>
      </c>
      <c r="CT12" s="4">
        <v>23.188678769186499</v>
      </c>
      <c r="CU12" s="4">
        <v>23.092036673749</v>
      </c>
      <c r="CV12" s="4">
        <v>24.2063315088553</v>
      </c>
      <c r="CW12" s="4">
        <v>23.453329425660499</v>
      </c>
      <c r="CX12" s="4">
        <v>24.154372031741001</v>
      </c>
      <c r="CY12" s="4">
        <v>23.777985738741599</v>
      </c>
      <c r="CZ12" s="4">
        <v>23.3461713803413</v>
      </c>
      <c r="DA12" s="4">
        <v>25.952810694896201</v>
      </c>
      <c r="DB12" s="4">
        <v>26.427999595891102</v>
      </c>
      <c r="DC12" s="4">
        <v>27.897936685855498</v>
      </c>
      <c r="DD12" s="4">
        <v>28.472776729700399</v>
      </c>
      <c r="DE12" s="4">
        <v>28.142661091478999</v>
      </c>
      <c r="DF12" s="4">
        <v>29.032008808475901</v>
      </c>
      <c r="DG12" s="4">
        <v>31.961333783287401</v>
      </c>
      <c r="DH12" s="4">
        <v>29.194876140307901</v>
      </c>
      <c r="DI12" s="4">
        <v>28.330124555542</v>
      </c>
      <c r="DJ12" s="4">
        <v>25.836780523167398</v>
      </c>
      <c r="DK12" s="4">
        <v>25.020203998003002</v>
      </c>
      <c r="DL12" s="4">
        <v>22.917076326574701</v>
      </c>
      <c r="DM12" s="4">
        <v>22.4813660995008</v>
      </c>
      <c r="DN12" s="4">
        <v>22.462407460295001</v>
      </c>
      <c r="DO12" s="4">
        <v>23.208815594904401</v>
      </c>
      <c r="DP12" s="4">
        <v>21.986693846612798</v>
      </c>
      <c r="DQ12" s="4">
        <v>21.201339036830401</v>
      </c>
      <c r="DR12" s="4">
        <v>20.440601925827199</v>
      </c>
      <c r="DS12" s="4">
        <v>23.295789203959298</v>
      </c>
      <c r="DT12" s="4">
        <v>22.455103039084101</v>
      </c>
      <c r="DU12" s="4">
        <v>21.745289647600799</v>
      </c>
      <c r="DV12" s="4">
        <v>21.7186207263446</v>
      </c>
      <c r="DW12" s="4">
        <v>21.7342749017016</v>
      </c>
      <c r="DX12" s="4">
        <v>20.9452270597106</v>
      </c>
      <c r="DY12" s="4">
        <v>19.8400875996062</v>
      </c>
      <c r="DZ12" s="4">
        <v>20.7563167813957</v>
      </c>
      <c r="EA12" s="4">
        <v>22.666593121249999</v>
      </c>
      <c r="EB12" s="4">
        <v>19.737860837138399</v>
      </c>
      <c r="EC12" s="4">
        <v>20.343187590809301</v>
      </c>
      <c r="ED12" s="4">
        <v>19.080042939305802</v>
      </c>
      <c r="EE12" s="4">
        <v>20.322735130435301</v>
      </c>
      <c r="EF12" s="4">
        <v>20.328228343366</v>
      </c>
      <c r="EG12" s="4">
        <v>19.9381128020623</v>
      </c>
      <c r="EH12" s="4">
        <v>19.986799674168999</v>
      </c>
      <c r="EI12" s="4">
        <v>18.6590918589315</v>
      </c>
      <c r="EJ12" s="4">
        <v>20.485727902420699</v>
      </c>
      <c r="EK12" s="4">
        <v>21.741289949394801</v>
      </c>
      <c r="EL12" s="4">
        <v>19.801880547761002</v>
      </c>
      <c r="EM12" s="4">
        <v>19.3021151674495</v>
      </c>
      <c r="EN12" s="4">
        <v>20.780695058741099</v>
      </c>
      <c r="EO12" s="4">
        <v>20.7808524929656</v>
      </c>
      <c r="EP12" s="4">
        <v>21.24413918171</v>
      </c>
      <c r="EQ12" s="4">
        <v>22.844662154405199</v>
      </c>
      <c r="ER12" s="4">
        <v>21.282866941651399</v>
      </c>
      <c r="ES12" s="4">
        <v>21.074709306078699</v>
      </c>
      <c r="ET12" s="4">
        <v>21.0286313905277</v>
      </c>
      <c r="EU12" s="4">
        <v>20.9513337706816</v>
      </c>
      <c r="EV12" s="4">
        <v>22.754881355387401</v>
      </c>
      <c r="EW12" s="4">
        <v>23.610532886504799</v>
      </c>
      <c r="EX12" s="4">
        <v>22.775908543814602</v>
      </c>
      <c r="EY12" s="4">
        <v>24.711124499753101</v>
      </c>
      <c r="EZ12" s="4">
        <v>25.660480541989401</v>
      </c>
      <c r="FA12" s="4">
        <v>24.045342880462901</v>
      </c>
      <c r="FB12" s="4">
        <v>25.727959387644098</v>
      </c>
      <c r="FC12" s="4">
        <v>23.179338076377601</v>
      </c>
      <c r="FD12" s="4">
        <v>21.235113928582798</v>
      </c>
      <c r="FE12" s="4">
        <v>22.0966230352706</v>
      </c>
      <c r="FF12" s="4">
        <v>21.5318127153269</v>
      </c>
      <c r="FG12" s="4">
        <v>22.649938803084002</v>
      </c>
      <c r="FH12" s="4">
        <v>21.8918625323961</v>
      </c>
      <c r="FI12" s="4">
        <v>24.412264150070499</v>
      </c>
      <c r="FJ12" s="4">
        <v>23.577695268105199</v>
      </c>
      <c r="FK12" s="4">
        <v>28.246039253288998</v>
      </c>
      <c r="FL12" s="4">
        <v>28.301402889114701</v>
      </c>
      <c r="FM12" s="4">
        <v>25.299516442021599</v>
      </c>
      <c r="FN12" s="4">
        <v>23.1294311051801</v>
      </c>
      <c r="FO12" s="4">
        <v>21.6661389218275</v>
      </c>
      <c r="FP12" s="4">
        <v>20.623530039809399</v>
      </c>
      <c r="FQ12" s="4">
        <v>20.235187561405699</v>
      </c>
      <c r="FR12" s="4">
        <v>19.5742300946631</v>
      </c>
      <c r="FS12" s="4">
        <v>18.794481844196198</v>
      </c>
      <c r="FT12" s="4">
        <v>18.123034339617501</v>
      </c>
      <c r="FU12" s="4">
        <v>19.057449319040199</v>
      </c>
      <c r="FV12" s="4">
        <v>17.426874848508</v>
      </c>
      <c r="FW12" s="4">
        <v>18.773834020475199</v>
      </c>
      <c r="FX12" s="4">
        <v>18.702039652749299</v>
      </c>
      <c r="FY12" s="4">
        <v>17.1203467168902</v>
      </c>
      <c r="FZ12" s="4">
        <v>17.229595745393102</v>
      </c>
      <c r="GA12" s="4">
        <v>16.901515607122299</v>
      </c>
      <c r="GB12" s="4">
        <v>19.278640133496101</v>
      </c>
      <c r="GC12" s="4">
        <v>20.177479579313498</v>
      </c>
      <c r="GD12" s="4">
        <v>17.035200458136099</v>
      </c>
      <c r="GE12" s="4">
        <v>19.095046873861101</v>
      </c>
      <c r="GF12" s="4">
        <v>20.215209060129599</v>
      </c>
      <c r="GG12" s="4">
        <v>18.547113976199999</v>
      </c>
      <c r="GH12" s="4">
        <v>19.458238883202799</v>
      </c>
      <c r="GI12" s="4">
        <v>17.043934391761901</v>
      </c>
      <c r="GJ12" s="4">
        <v>18.220454082502702</v>
      </c>
      <c r="GK12" s="4">
        <v>16.881701652164899</v>
      </c>
      <c r="GL12" s="4">
        <v>18.044080361850799</v>
      </c>
      <c r="GM12" s="4">
        <v>17.630899274320399</v>
      </c>
      <c r="GN12" s="4">
        <v>18.164973183426</v>
      </c>
      <c r="GO12" s="4">
        <v>17.646282454847601</v>
      </c>
      <c r="GP12" s="4">
        <v>19.5074050620245</v>
      </c>
      <c r="GQ12" s="4">
        <v>19.619275914816999</v>
      </c>
      <c r="GR12" s="4">
        <v>18.539741881851</v>
      </c>
      <c r="GS12" s="4">
        <v>17.465130290868998</v>
      </c>
      <c r="GT12" s="4">
        <v>17.740383397420398</v>
      </c>
      <c r="GU12" s="4">
        <v>20.012582567882198</v>
      </c>
      <c r="GV12" s="4">
        <v>18.094339894168499</v>
      </c>
      <c r="GW12" s="4">
        <v>18.555015056699201</v>
      </c>
      <c r="GX12" s="4">
        <v>20.081858509221199</v>
      </c>
      <c r="GY12" s="4">
        <v>19.532565767828</v>
      </c>
      <c r="GZ12" s="4">
        <v>20.609152477487399</v>
      </c>
      <c r="HA12" s="4">
        <v>22.3853448905354</v>
      </c>
      <c r="HB12" s="4">
        <v>21.039064222520899</v>
      </c>
      <c r="HC12" s="4">
        <v>24.190510540807999</v>
      </c>
      <c r="HD12" s="4">
        <v>24.2083157853953</v>
      </c>
      <c r="HE12" s="4">
        <v>24.3737795989563</v>
      </c>
      <c r="HF12" s="4">
        <v>26.0549885937588</v>
      </c>
      <c r="HG12" s="4">
        <v>25.201547902268</v>
      </c>
      <c r="HH12" s="4">
        <v>26.609319259407599</v>
      </c>
      <c r="HI12" s="4">
        <v>24.021614618403401</v>
      </c>
      <c r="HJ12" s="4">
        <v>24.2004527280607</v>
      </c>
      <c r="HK12" s="4">
        <v>25.108546352449601</v>
      </c>
      <c r="HL12" s="4">
        <v>24.700946904534899</v>
      </c>
      <c r="HM12" s="4">
        <v>24.274011236019401</v>
      </c>
      <c r="HN12" s="4">
        <v>23.0363926859008</v>
      </c>
      <c r="HO12" s="4">
        <v>21.498768510901598</v>
      </c>
      <c r="HP12" s="4">
        <v>23.4715589194589</v>
      </c>
      <c r="HQ12" s="4">
        <v>20.8452494585128</v>
      </c>
      <c r="HR12" s="4">
        <v>22.078689260026401</v>
      </c>
      <c r="HS12" s="4">
        <v>21.791947253463</v>
      </c>
      <c r="HT12" s="4">
        <v>21.523756639702398</v>
      </c>
      <c r="HU12" s="4">
        <v>21.0946890715603</v>
      </c>
      <c r="HV12" s="4">
        <v>21.076470880319</v>
      </c>
      <c r="HW12" s="4">
        <v>19.535285608280098</v>
      </c>
      <c r="HX12" s="4">
        <v>20.334104268761699</v>
      </c>
      <c r="HY12" s="4">
        <v>20.123880049392799</v>
      </c>
      <c r="HZ12" s="4">
        <v>18.673297984155798</v>
      </c>
      <c r="IA12" s="4">
        <v>19.512331787651402</v>
      </c>
      <c r="IB12" s="4">
        <v>20.9100099596033</v>
      </c>
      <c r="IC12" s="4">
        <v>20.220640875557301</v>
      </c>
      <c r="ID12" s="4">
        <v>17.862423821961201</v>
      </c>
      <c r="IE12" s="4">
        <v>19.2152458766694</v>
      </c>
      <c r="IF12" s="4">
        <v>23.8949101382678</v>
      </c>
      <c r="IG12" s="4">
        <v>20.2224625994298</v>
      </c>
      <c r="IH12" s="4">
        <v>17.770947609550198</v>
      </c>
      <c r="II12" s="4">
        <v>18.407239346682399</v>
      </c>
      <c r="IJ12" s="4">
        <v>18.652595581486501</v>
      </c>
      <c r="IK12" s="4">
        <v>20.125963493213099</v>
      </c>
      <c r="IL12" s="4">
        <v>18.053864268106899</v>
      </c>
      <c r="IM12" s="4">
        <v>18.9696884156286</v>
      </c>
      <c r="IN12" s="4">
        <v>19.5981750754964</v>
      </c>
      <c r="IO12" s="4">
        <v>19.695989663164099</v>
      </c>
      <c r="IP12" s="4">
        <v>20.487719340706001</v>
      </c>
      <c r="IQ12" s="4">
        <v>20.8167731250531</v>
      </c>
      <c r="IR12" s="4">
        <v>20.045479660438801</v>
      </c>
      <c r="IS12" s="4">
        <v>21.498002017963898</v>
      </c>
      <c r="IT12" s="4">
        <v>19.9941450875153</v>
      </c>
      <c r="IU12" s="4">
        <v>19.7652163428573</v>
      </c>
      <c r="IV12" s="4">
        <v>20.172893826028499</v>
      </c>
      <c r="IW12" s="4">
        <v>23.415995500301399</v>
      </c>
      <c r="IX12" s="4">
        <v>21.8526420345896</v>
      </c>
      <c r="IY12" s="4">
        <v>22.102303717694401</v>
      </c>
      <c r="IZ12" s="4">
        <v>22.382920420875799</v>
      </c>
      <c r="JA12" s="4">
        <v>24.3168007430701</v>
      </c>
      <c r="JB12" s="4">
        <v>22.373314286841701</v>
      </c>
      <c r="JC12" s="4">
        <v>22.642726970574699</v>
      </c>
      <c r="JD12" s="4">
        <v>24.900709179828301</v>
      </c>
      <c r="JE12" s="4">
        <v>24.3985351227739</v>
      </c>
      <c r="JF12" s="4">
        <v>22.295156711691199</v>
      </c>
      <c r="JG12" s="4">
        <v>24.434537904341202</v>
      </c>
      <c r="JH12" s="4">
        <v>22.4451175521266</v>
      </c>
      <c r="JI12" s="4">
        <v>23.584357873957899</v>
      </c>
      <c r="JJ12" s="4">
        <v>23.158773998205501</v>
      </c>
      <c r="JK12" s="4">
        <v>22.9863256978111</v>
      </c>
      <c r="JL12" s="4">
        <v>22.264801068194298</v>
      </c>
      <c r="JM12" s="4">
        <v>23.988296818286301</v>
      </c>
      <c r="JN12" s="4">
        <v>26.384658438240301</v>
      </c>
      <c r="JO12" s="4">
        <v>34.006380372282202</v>
      </c>
      <c r="JP12" s="4">
        <v>41.553519873086998</v>
      </c>
      <c r="JQ12" s="4">
        <v>42.811866444682501</v>
      </c>
      <c r="JR12" s="4">
        <v>36.152328234869302</v>
      </c>
      <c r="JS12" s="4">
        <v>29.020654724547398</v>
      </c>
      <c r="JT12" s="4">
        <v>22.680117769021901</v>
      </c>
      <c r="JU12" s="4">
        <v>23.477337137175301</v>
      </c>
      <c r="JV12" s="4">
        <v>20.3808379724526</v>
      </c>
      <c r="JW12" s="4">
        <v>21.201790276364701</v>
      </c>
      <c r="JX12" s="4">
        <v>19.781059098303501</v>
      </c>
      <c r="JY12" s="4">
        <v>16.8993464998631</v>
      </c>
      <c r="JZ12" s="4">
        <v>18.392903994867101</v>
      </c>
      <c r="KA12" s="4">
        <v>17.9386184396609</v>
      </c>
    </row>
    <row r="13" spans="1:287" x14ac:dyDescent="0.4">
      <c r="A13" s="1" t="s">
        <v>287</v>
      </c>
      <c r="B13" s="4">
        <v>47.8868248701393</v>
      </c>
      <c r="C13" s="4">
        <v>48.178085637210501</v>
      </c>
      <c r="D13" s="4">
        <v>44.036571766852603</v>
      </c>
      <c r="E13" s="4">
        <v>45.233532774289799</v>
      </c>
      <c r="F13" s="4">
        <v>44.303359390938297</v>
      </c>
      <c r="G13" s="4">
        <v>42.094251691839403</v>
      </c>
      <c r="H13" s="4">
        <v>43.920892399587601</v>
      </c>
      <c r="I13" s="4">
        <v>50.064021317762503</v>
      </c>
      <c r="J13" s="4">
        <v>47.186129950311702</v>
      </c>
      <c r="K13" s="4">
        <v>46.666291828191603</v>
      </c>
      <c r="L13" s="4">
        <v>45.929460737743803</v>
      </c>
      <c r="M13" s="4">
        <v>45.529959540905701</v>
      </c>
      <c r="N13" s="4">
        <v>44.072377604671701</v>
      </c>
      <c r="O13" s="4">
        <v>42.465632745636199</v>
      </c>
      <c r="P13" s="4">
        <v>43.027214145610301</v>
      </c>
      <c r="Q13" s="4">
        <v>42.31970630536</v>
      </c>
      <c r="R13" s="4">
        <v>42.095939436055602</v>
      </c>
      <c r="S13" s="4">
        <v>41.023112147974999</v>
      </c>
      <c r="T13" s="4">
        <v>38.338069703570802</v>
      </c>
      <c r="U13" s="4">
        <v>35.706402236382701</v>
      </c>
      <c r="V13" s="4">
        <v>37.611636891454097</v>
      </c>
      <c r="W13" s="4">
        <v>34.4318348482037</v>
      </c>
      <c r="X13" s="4">
        <v>35.791395298965497</v>
      </c>
      <c r="Y13" s="4">
        <v>36.410484944713403</v>
      </c>
      <c r="Z13" s="4">
        <v>34.531860184610402</v>
      </c>
      <c r="AA13" s="4">
        <v>35.759801005467502</v>
      </c>
      <c r="AB13" s="4">
        <v>34.250508645354699</v>
      </c>
      <c r="AC13" s="4">
        <v>37.593769227726902</v>
      </c>
      <c r="AD13" s="4">
        <v>34.562358202124102</v>
      </c>
      <c r="AE13" s="4">
        <v>39.6713361177679</v>
      </c>
      <c r="AF13" s="4">
        <v>38.330837597504697</v>
      </c>
      <c r="AG13" s="4">
        <v>37.7232502747975</v>
      </c>
      <c r="AH13" s="4">
        <v>37.482133833350403</v>
      </c>
      <c r="AI13" s="4">
        <v>32.969803670510402</v>
      </c>
      <c r="AJ13" s="4">
        <v>34.5148927429412</v>
      </c>
      <c r="AK13" s="4">
        <v>36.7499401026109</v>
      </c>
      <c r="AL13" s="4">
        <v>32.842443502374799</v>
      </c>
      <c r="AM13" s="4">
        <v>35.2275456428304</v>
      </c>
      <c r="AN13" s="4">
        <v>32.604783644074303</v>
      </c>
      <c r="AO13" s="4">
        <v>33.818891581610302</v>
      </c>
      <c r="AP13" s="4">
        <v>37.416691018653701</v>
      </c>
      <c r="AQ13" s="4">
        <v>39.946171116557302</v>
      </c>
      <c r="AR13" s="4">
        <v>39.381365785738502</v>
      </c>
      <c r="AS13" s="4">
        <v>40.870759644211098</v>
      </c>
      <c r="AT13" s="4">
        <v>37.759795298053596</v>
      </c>
      <c r="AU13" s="4">
        <v>42.222401549559002</v>
      </c>
      <c r="AV13" s="4">
        <v>40.949854172980203</v>
      </c>
      <c r="AW13" s="4">
        <v>38.114440489816197</v>
      </c>
      <c r="AX13" s="4">
        <v>37.670993647536903</v>
      </c>
      <c r="AY13" s="4">
        <v>41.310279458809099</v>
      </c>
      <c r="AZ13" s="4">
        <v>40.832635263597197</v>
      </c>
      <c r="BA13" s="4">
        <v>38.870468102609898</v>
      </c>
      <c r="BB13" s="4">
        <v>40.909024177042198</v>
      </c>
      <c r="BC13" s="4">
        <v>46.457472414313798</v>
      </c>
      <c r="BD13" s="4">
        <v>43.518256084358399</v>
      </c>
      <c r="BE13" s="4">
        <v>43.036824752323</v>
      </c>
      <c r="BF13" s="4">
        <v>43.042793384424698</v>
      </c>
      <c r="BG13" s="4">
        <v>44.193701936207503</v>
      </c>
      <c r="BH13" s="4">
        <v>40.849797275371202</v>
      </c>
      <c r="BI13" s="4">
        <v>40.044756106675997</v>
      </c>
      <c r="BJ13" s="4">
        <v>36.886084596275502</v>
      </c>
      <c r="BK13" s="4">
        <v>36.178254377520297</v>
      </c>
      <c r="BL13" s="4">
        <v>39.864753567914001</v>
      </c>
      <c r="BM13" s="4">
        <v>38.244047651619098</v>
      </c>
      <c r="BN13" s="4">
        <v>37.456679217234502</v>
      </c>
      <c r="BO13" s="4">
        <v>40.601999940183802</v>
      </c>
      <c r="BP13" s="4">
        <v>39.800967504635501</v>
      </c>
      <c r="BQ13" s="4">
        <v>36.523974391836603</v>
      </c>
      <c r="BR13" s="4">
        <v>36.621766608974902</v>
      </c>
      <c r="BS13" s="4">
        <v>37.058866199653501</v>
      </c>
      <c r="BT13" s="4">
        <v>38.443901948672902</v>
      </c>
      <c r="BU13" s="4">
        <v>37.1003705434686</v>
      </c>
      <c r="BV13" s="4">
        <v>39.811928030668099</v>
      </c>
      <c r="BW13" s="4">
        <v>36.9908994478482</v>
      </c>
      <c r="BX13" s="4">
        <v>39.627837351393197</v>
      </c>
      <c r="BY13" s="4">
        <v>33.189776374332602</v>
      </c>
      <c r="BZ13" s="4">
        <v>35.509234525940201</v>
      </c>
      <c r="CA13" s="4">
        <v>39.519453965607703</v>
      </c>
      <c r="CB13" s="4">
        <v>35.952108562459301</v>
      </c>
      <c r="CC13" s="4">
        <v>33.102166285781998</v>
      </c>
      <c r="CD13" s="4">
        <v>37.817585611177797</v>
      </c>
      <c r="CE13" s="4">
        <v>34.9572026813658</v>
      </c>
      <c r="CF13" s="4">
        <v>36.004279182962101</v>
      </c>
      <c r="CG13" s="4">
        <v>37.065305248907798</v>
      </c>
      <c r="CH13" s="4">
        <v>33.328260373390897</v>
      </c>
      <c r="CI13" s="4">
        <v>34.183692831697797</v>
      </c>
      <c r="CJ13" s="4">
        <v>35.468195571816501</v>
      </c>
      <c r="CK13" s="4">
        <v>32.428135504097497</v>
      </c>
      <c r="CL13" s="4">
        <v>34.575621720309002</v>
      </c>
      <c r="CM13" s="4">
        <v>34.871360692255401</v>
      </c>
      <c r="CN13" s="4">
        <v>33.716514753710896</v>
      </c>
      <c r="CO13" s="4">
        <v>35.7357077584075</v>
      </c>
      <c r="CP13" s="4">
        <v>39.066046655556903</v>
      </c>
      <c r="CQ13" s="4">
        <v>39.685247197650803</v>
      </c>
      <c r="CR13" s="4">
        <v>40.359298008291098</v>
      </c>
      <c r="CS13" s="4">
        <v>39.015601927218299</v>
      </c>
      <c r="CT13" s="4">
        <v>39.8895800585627</v>
      </c>
      <c r="CU13" s="4">
        <v>41.275192887434997</v>
      </c>
      <c r="CV13" s="4">
        <v>40.241602351705801</v>
      </c>
      <c r="CW13" s="4">
        <v>39.234103447659301</v>
      </c>
      <c r="CX13" s="4">
        <v>40.212245123810398</v>
      </c>
      <c r="CY13" s="4">
        <v>42.305481830739097</v>
      </c>
      <c r="CZ13" s="4">
        <v>42.923346998119598</v>
      </c>
      <c r="DA13" s="4">
        <v>43.490255209162797</v>
      </c>
      <c r="DB13" s="4">
        <v>52.745710708064699</v>
      </c>
      <c r="DC13" s="4">
        <v>60.212194476468603</v>
      </c>
      <c r="DD13" s="4">
        <v>59.681171625103097</v>
      </c>
      <c r="DE13" s="4">
        <v>51.895800364388798</v>
      </c>
      <c r="DF13" s="4">
        <v>50.365449270587</v>
      </c>
      <c r="DG13" s="4">
        <v>47.482238826970999</v>
      </c>
      <c r="DH13" s="4">
        <v>43.752535729593703</v>
      </c>
      <c r="DI13" s="4">
        <v>44.662355450676799</v>
      </c>
      <c r="DJ13" s="4">
        <v>42.177894539231502</v>
      </c>
      <c r="DK13" s="4">
        <v>39.855163779024501</v>
      </c>
      <c r="DL13" s="4">
        <v>39.509235077352301</v>
      </c>
      <c r="DM13" s="4">
        <v>39.312408086057097</v>
      </c>
      <c r="DN13" s="4">
        <v>38.369814048964301</v>
      </c>
      <c r="DO13" s="4">
        <v>38.835370941881997</v>
      </c>
      <c r="DP13" s="4">
        <v>39.890505329308802</v>
      </c>
      <c r="DQ13" s="4">
        <v>38.569839416395098</v>
      </c>
      <c r="DR13" s="4">
        <v>37.726305464992201</v>
      </c>
      <c r="DS13" s="4">
        <v>39.482523353727302</v>
      </c>
      <c r="DT13" s="4">
        <v>35.323639617744</v>
      </c>
      <c r="DU13" s="4">
        <v>35.268532396778099</v>
      </c>
      <c r="DV13" s="4">
        <v>35.590857092656201</v>
      </c>
      <c r="DW13" s="4">
        <v>34.633319278161501</v>
      </c>
      <c r="DX13" s="4">
        <v>39.473494422382302</v>
      </c>
      <c r="DY13" s="4">
        <v>35.3068967732492</v>
      </c>
      <c r="DZ13" s="4">
        <v>36.084822475438301</v>
      </c>
      <c r="EA13" s="4">
        <v>35.301520496370898</v>
      </c>
      <c r="EB13" s="4">
        <v>41.860652046414401</v>
      </c>
      <c r="EC13" s="4">
        <v>36.131830729412798</v>
      </c>
      <c r="ED13" s="4">
        <v>34.658494132582</v>
      </c>
      <c r="EE13" s="4">
        <v>33.539059931809398</v>
      </c>
      <c r="EF13" s="4">
        <v>34.790838999243597</v>
      </c>
      <c r="EG13" s="4">
        <v>35.328407225438902</v>
      </c>
      <c r="EH13" s="4">
        <v>38.180438761337399</v>
      </c>
      <c r="EI13" s="4">
        <v>30.961936013518901</v>
      </c>
      <c r="EJ13" s="4">
        <v>31.5925293177567</v>
      </c>
      <c r="EK13" s="4">
        <v>33.660596983907197</v>
      </c>
      <c r="EL13" s="4">
        <v>33.275069837845898</v>
      </c>
      <c r="EM13" s="4">
        <v>35.8102979817902</v>
      </c>
      <c r="EN13" s="4">
        <v>33.3089079239219</v>
      </c>
      <c r="EO13" s="4">
        <v>29.8643570691696</v>
      </c>
      <c r="EP13" s="4">
        <v>35.4007320319268</v>
      </c>
      <c r="EQ13" s="4">
        <v>35.496926158323099</v>
      </c>
      <c r="ER13" s="4">
        <v>39.996757711978802</v>
      </c>
      <c r="ES13" s="4">
        <v>37.120385070955003</v>
      </c>
      <c r="ET13" s="4">
        <v>39.721197933410899</v>
      </c>
      <c r="EU13" s="4">
        <v>38.8175866462229</v>
      </c>
      <c r="EV13" s="4">
        <v>38.303614354047397</v>
      </c>
      <c r="EW13" s="4">
        <v>37.379763064711497</v>
      </c>
      <c r="EX13" s="4">
        <v>39.426561743938002</v>
      </c>
      <c r="EY13" s="4">
        <v>37.7378036785829</v>
      </c>
      <c r="EZ13" s="4">
        <v>40.413058919311403</v>
      </c>
      <c r="FA13" s="4">
        <v>39.5899981418168</v>
      </c>
      <c r="FB13" s="4">
        <v>42.187648943162003</v>
      </c>
      <c r="FC13" s="4">
        <v>43.499677737530298</v>
      </c>
      <c r="FD13" s="4">
        <v>39.807993509847698</v>
      </c>
      <c r="FE13" s="4">
        <v>43.9205798433659</v>
      </c>
      <c r="FF13" s="4">
        <v>41.862682132251798</v>
      </c>
      <c r="FG13" s="4">
        <v>46.657379990201399</v>
      </c>
      <c r="FH13" s="4">
        <v>44.710461707508799</v>
      </c>
      <c r="FI13" s="4">
        <v>44.345438029619103</v>
      </c>
      <c r="FJ13" s="4">
        <v>42.2438937987881</v>
      </c>
      <c r="FK13" s="4">
        <v>46.465644776495601</v>
      </c>
      <c r="FL13" s="4">
        <v>44.545089889188198</v>
      </c>
      <c r="FM13" s="4">
        <v>42.547942758288499</v>
      </c>
      <c r="FN13" s="4">
        <v>41.977697524276302</v>
      </c>
      <c r="FO13" s="4">
        <v>37.914460310010199</v>
      </c>
      <c r="FP13" s="4">
        <v>38.564700318008299</v>
      </c>
      <c r="FQ13" s="4">
        <v>37.659401510510399</v>
      </c>
      <c r="FR13" s="4">
        <v>37.452754068536002</v>
      </c>
      <c r="FS13" s="4">
        <v>38.724968749594197</v>
      </c>
      <c r="FT13" s="4">
        <v>36.075278500224897</v>
      </c>
      <c r="FU13" s="4">
        <v>33.0815163346969</v>
      </c>
      <c r="FV13" s="4">
        <v>35.785449401370499</v>
      </c>
      <c r="FW13" s="4">
        <v>35.284433054797603</v>
      </c>
      <c r="FX13" s="4">
        <v>35.198752527597101</v>
      </c>
      <c r="FY13" s="4">
        <v>35.108399373232302</v>
      </c>
      <c r="FZ13" s="4">
        <v>32.3212628119499</v>
      </c>
      <c r="GA13" s="4">
        <v>32.658066505335697</v>
      </c>
      <c r="GB13" s="4">
        <v>33.839337604035997</v>
      </c>
      <c r="GC13" s="4">
        <v>34.640959454743303</v>
      </c>
      <c r="GD13" s="4">
        <v>35.752362353950403</v>
      </c>
      <c r="GE13" s="4">
        <v>36.422184542925599</v>
      </c>
      <c r="GF13" s="4">
        <v>34.960790113649203</v>
      </c>
      <c r="GG13" s="4">
        <v>35.071045176124002</v>
      </c>
      <c r="GH13" s="4">
        <v>34.647153497071997</v>
      </c>
      <c r="GI13" s="4">
        <v>34.868705354934903</v>
      </c>
      <c r="GJ13" s="4">
        <v>35.6010182225763</v>
      </c>
      <c r="GK13" s="4">
        <v>34.0726179650514</v>
      </c>
      <c r="GL13" s="4">
        <v>35.019813124659102</v>
      </c>
      <c r="GM13" s="4">
        <v>34.820649644223899</v>
      </c>
      <c r="GN13" s="4">
        <v>34.8617704378591</v>
      </c>
      <c r="GO13" s="4">
        <v>36.535665714266102</v>
      </c>
      <c r="GP13" s="4">
        <v>36.326858508458301</v>
      </c>
      <c r="GQ13" s="4">
        <v>36.218032224844499</v>
      </c>
      <c r="GR13" s="4">
        <v>37.791912112560702</v>
      </c>
      <c r="GS13" s="4">
        <v>39.8712469392336</v>
      </c>
      <c r="GT13" s="4">
        <v>38.940353773060501</v>
      </c>
      <c r="GU13" s="4">
        <v>38.234397831329098</v>
      </c>
      <c r="GV13" s="4">
        <v>41.511199794660598</v>
      </c>
      <c r="GW13" s="4">
        <v>39.389460941485602</v>
      </c>
      <c r="GX13" s="4">
        <v>39.471853693486302</v>
      </c>
      <c r="GY13" s="4">
        <v>43.657864407154499</v>
      </c>
      <c r="GZ13" s="4">
        <v>42.228674482141898</v>
      </c>
      <c r="HA13" s="4">
        <v>42.111556222009902</v>
      </c>
      <c r="HB13" s="4">
        <v>45.158158182299502</v>
      </c>
      <c r="HC13" s="4">
        <v>47.065327260425398</v>
      </c>
      <c r="HD13" s="4">
        <v>51.185856276699397</v>
      </c>
      <c r="HE13" s="4">
        <v>51.1362824524861</v>
      </c>
      <c r="HF13" s="4">
        <v>52.461104961190301</v>
      </c>
      <c r="HG13" s="4">
        <v>45.271308311667802</v>
      </c>
      <c r="HH13" s="4">
        <v>41.241143017307202</v>
      </c>
      <c r="HI13" s="4">
        <v>43.004983748786302</v>
      </c>
      <c r="HJ13" s="4">
        <v>40.345654855119903</v>
      </c>
      <c r="HK13" s="4">
        <v>40.964415104731501</v>
      </c>
      <c r="HL13" s="4">
        <v>40.440706614397499</v>
      </c>
      <c r="HM13" s="4">
        <v>38.340181402195597</v>
      </c>
      <c r="HN13" s="4">
        <v>39.655409571518199</v>
      </c>
      <c r="HO13" s="4">
        <v>38.540137640670103</v>
      </c>
      <c r="HP13" s="4">
        <v>39.651456736665999</v>
      </c>
      <c r="HQ13" s="4">
        <v>37.695809520794</v>
      </c>
      <c r="HR13" s="4">
        <v>38.531101863026699</v>
      </c>
      <c r="HS13" s="4">
        <v>37.513974261997497</v>
      </c>
      <c r="HT13" s="4">
        <v>36.358700234180098</v>
      </c>
      <c r="HU13" s="4">
        <v>39.187619159563098</v>
      </c>
      <c r="HV13" s="4">
        <v>36.795635423439698</v>
      </c>
      <c r="HW13" s="4">
        <v>38.372279522331098</v>
      </c>
      <c r="HX13" s="4">
        <v>35.394558489819701</v>
      </c>
      <c r="HY13" s="4">
        <v>35.259122953425603</v>
      </c>
      <c r="HZ13" s="4">
        <v>34.520877461620699</v>
      </c>
      <c r="IA13" s="4">
        <v>37.836556094359103</v>
      </c>
      <c r="IB13" s="4">
        <v>35.237381419621101</v>
      </c>
      <c r="IC13" s="4">
        <v>35.834446933373599</v>
      </c>
      <c r="ID13" s="4">
        <v>33.870471723617698</v>
      </c>
      <c r="IE13" s="4">
        <v>33.935873460059803</v>
      </c>
      <c r="IF13" s="4">
        <v>36.875970321601301</v>
      </c>
      <c r="IG13" s="4">
        <v>34.098265759165699</v>
      </c>
      <c r="IH13" s="4">
        <v>35.473468392338098</v>
      </c>
      <c r="II13" s="4">
        <v>34.655560173361998</v>
      </c>
      <c r="IJ13" s="4">
        <v>36.527115728358901</v>
      </c>
      <c r="IK13" s="4">
        <v>35.796742702133301</v>
      </c>
      <c r="IL13" s="4">
        <v>31.956673331730698</v>
      </c>
      <c r="IM13" s="4">
        <v>32.810025181618499</v>
      </c>
      <c r="IN13" s="4">
        <v>34.153262126195202</v>
      </c>
      <c r="IO13" s="4">
        <v>33.751235759361599</v>
      </c>
      <c r="IP13" s="4">
        <v>35.242501949411498</v>
      </c>
      <c r="IQ13" s="4">
        <v>34.470397599971399</v>
      </c>
      <c r="IR13" s="4">
        <v>34.837873957641499</v>
      </c>
      <c r="IS13" s="4">
        <v>35.231461046179</v>
      </c>
      <c r="IT13" s="4">
        <v>38.099539854056999</v>
      </c>
      <c r="IU13" s="4">
        <v>40.612595605755203</v>
      </c>
      <c r="IV13" s="4">
        <v>38.439012703725403</v>
      </c>
      <c r="IW13" s="4">
        <v>35.194865745044098</v>
      </c>
      <c r="IX13" s="4">
        <v>37.631678606978703</v>
      </c>
      <c r="IY13" s="4">
        <v>39.864573825001997</v>
      </c>
      <c r="IZ13" s="4">
        <v>38.940377608107603</v>
      </c>
      <c r="JA13" s="4">
        <v>39.298655357548199</v>
      </c>
      <c r="JB13" s="4">
        <v>38.808746484485297</v>
      </c>
      <c r="JC13" s="4">
        <v>38.259077592348099</v>
      </c>
      <c r="JD13" s="4">
        <v>42.209083760398102</v>
      </c>
      <c r="JE13" s="4">
        <v>41.799100880546703</v>
      </c>
      <c r="JF13" s="4">
        <v>44.883505312619398</v>
      </c>
      <c r="JG13" s="4">
        <v>44.251062801754301</v>
      </c>
      <c r="JH13" s="4">
        <v>43.967541330994401</v>
      </c>
      <c r="JI13" s="4">
        <v>42.403437630478003</v>
      </c>
      <c r="JJ13" s="4">
        <v>39.818383841489997</v>
      </c>
      <c r="JK13" s="4">
        <v>38.773258689382402</v>
      </c>
      <c r="JL13" s="4">
        <v>38.094942343370903</v>
      </c>
      <c r="JM13" s="4">
        <v>38.007648921920797</v>
      </c>
      <c r="JN13" s="4">
        <v>36.234131174355497</v>
      </c>
      <c r="JO13" s="4">
        <v>36.869251875879797</v>
      </c>
      <c r="JP13" s="4">
        <v>36.080115856567197</v>
      </c>
      <c r="JQ13" s="4">
        <v>38.261679068791501</v>
      </c>
      <c r="JR13" s="4">
        <v>36.150810316080602</v>
      </c>
      <c r="JS13" s="4">
        <v>36.299212648718303</v>
      </c>
      <c r="JT13" s="4">
        <v>33.861487300658403</v>
      </c>
      <c r="JU13" s="4">
        <v>34.194238387486699</v>
      </c>
      <c r="JV13" s="4">
        <v>38.4187583362624</v>
      </c>
      <c r="JW13" s="4">
        <v>33.957944381996697</v>
      </c>
      <c r="JX13" s="4">
        <v>33.150524584885098</v>
      </c>
      <c r="JY13" s="4">
        <v>34.259889889749402</v>
      </c>
      <c r="JZ13" s="4">
        <v>34.253040875504702</v>
      </c>
      <c r="KA13" s="4">
        <v>34.8614279541626</v>
      </c>
    </row>
    <row r="14" spans="1:287" x14ac:dyDescent="0.4">
      <c r="A14" s="1" t="s">
        <v>288</v>
      </c>
      <c r="B14" s="4">
        <v>34.067000917862103</v>
      </c>
      <c r="C14" s="4">
        <v>35.614656857859103</v>
      </c>
      <c r="D14" s="4">
        <v>34.967134089344</v>
      </c>
      <c r="E14" s="4">
        <v>35.834158480662502</v>
      </c>
      <c r="F14" s="4">
        <v>36.904469747082302</v>
      </c>
      <c r="G14" s="4">
        <v>36.141880985289298</v>
      </c>
      <c r="H14" s="4">
        <v>40.155990081099503</v>
      </c>
      <c r="I14" s="4">
        <v>40.476611478058103</v>
      </c>
      <c r="J14" s="4">
        <v>37.801648753761803</v>
      </c>
      <c r="K14" s="4">
        <v>34.772627649209198</v>
      </c>
      <c r="L14" s="4">
        <v>32.802777497164499</v>
      </c>
      <c r="M14" s="4">
        <v>33.070545020605998</v>
      </c>
      <c r="N14" s="4">
        <v>31.1641080104182</v>
      </c>
      <c r="O14" s="4">
        <v>31.6132375784135</v>
      </c>
      <c r="P14" s="4">
        <v>29.152256603406801</v>
      </c>
      <c r="Q14" s="4">
        <v>32.489092939992297</v>
      </c>
      <c r="R14" s="4">
        <v>31.938058630119698</v>
      </c>
      <c r="S14" s="4">
        <v>29.9995293452372</v>
      </c>
      <c r="T14" s="4">
        <v>28.8692011172928</v>
      </c>
      <c r="U14" s="4">
        <v>27.296051981956399</v>
      </c>
      <c r="V14" s="4">
        <v>27.766573864267301</v>
      </c>
      <c r="W14" s="4">
        <v>29.740745371545199</v>
      </c>
      <c r="X14" s="4">
        <v>28.643714797555401</v>
      </c>
      <c r="Y14" s="4">
        <v>27.315003614361199</v>
      </c>
      <c r="Z14" s="4">
        <v>24.664895895595699</v>
      </c>
      <c r="AA14" s="4">
        <v>28.578579493672098</v>
      </c>
      <c r="AB14" s="4">
        <v>28.898079891551198</v>
      </c>
      <c r="AC14" s="4">
        <v>31.4009642587164</v>
      </c>
      <c r="AD14" s="4">
        <v>26.7128969089508</v>
      </c>
      <c r="AE14" s="4">
        <v>29.0420934860201</v>
      </c>
      <c r="AF14" s="4">
        <v>26.481086714083101</v>
      </c>
      <c r="AG14" s="4">
        <v>30.691502080267099</v>
      </c>
      <c r="AH14" s="4">
        <v>35.984792795483798</v>
      </c>
      <c r="AI14" s="4">
        <v>25.845395453081199</v>
      </c>
      <c r="AJ14" s="4">
        <v>26.0900779986132</v>
      </c>
      <c r="AK14" s="4">
        <v>28.658066013204898</v>
      </c>
      <c r="AL14" s="4">
        <v>26.435305901468801</v>
      </c>
      <c r="AM14" s="4">
        <v>28.276041504949301</v>
      </c>
      <c r="AN14" s="4">
        <v>27.185664294427099</v>
      </c>
      <c r="AO14" s="4">
        <v>29.664549583147</v>
      </c>
      <c r="AP14" s="4">
        <v>28.1665741071109</v>
      </c>
      <c r="AQ14" s="4">
        <v>28.020235044567499</v>
      </c>
      <c r="AR14" s="4">
        <v>29.638517710293499</v>
      </c>
      <c r="AS14" s="4">
        <v>28.850454878611</v>
      </c>
      <c r="AT14" s="4">
        <v>29.9410282757906</v>
      </c>
      <c r="AU14" s="4">
        <v>28.169920425306799</v>
      </c>
      <c r="AV14" s="4">
        <v>28.849190236797501</v>
      </c>
      <c r="AW14" s="4">
        <v>28.2893871062636</v>
      </c>
      <c r="AX14" s="4">
        <v>28.404898042577901</v>
      </c>
      <c r="AY14" s="4">
        <v>29.333885459157401</v>
      </c>
      <c r="AZ14" s="4">
        <v>29.711830270922</v>
      </c>
      <c r="BA14" s="4">
        <v>28.079043528126999</v>
      </c>
      <c r="BB14" s="4">
        <v>31.980453950753301</v>
      </c>
      <c r="BC14" s="4">
        <v>31.5449724347508</v>
      </c>
      <c r="BD14" s="4">
        <v>29.656858847458601</v>
      </c>
      <c r="BE14" s="4">
        <v>30.194426829787201</v>
      </c>
      <c r="BF14" s="4">
        <v>29.171273108741499</v>
      </c>
      <c r="BG14" s="4">
        <v>30.207132122171899</v>
      </c>
      <c r="BH14" s="4">
        <v>32.092642313461297</v>
      </c>
      <c r="BI14" s="4">
        <v>31.698877202089001</v>
      </c>
      <c r="BJ14" s="4">
        <v>30.841572282353098</v>
      </c>
      <c r="BK14" s="4">
        <v>32.037318048904602</v>
      </c>
      <c r="BL14" s="4">
        <v>29.500737360548701</v>
      </c>
      <c r="BM14" s="4">
        <v>29.603187105742901</v>
      </c>
      <c r="BN14" s="4">
        <v>29.251429303574</v>
      </c>
      <c r="BO14" s="4">
        <v>30.556006042478401</v>
      </c>
      <c r="BP14" s="4">
        <v>31.3602346062316</v>
      </c>
      <c r="BQ14" s="4">
        <v>29.662305250839001</v>
      </c>
      <c r="BR14" s="4">
        <v>27.2976067132686</v>
      </c>
      <c r="BS14" s="4">
        <v>29.286491846401301</v>
      </c>
      <c r="BT14" s="4">
        <v>28.555917340310899</v>
      </c>
      <c r="BU14" s="4">
        <v>29.829446368557299</v>
      </c>
      <c r="BV14" s="4">
        <v>28.6264412520352</v>
      </c>
      <c r="BW14" s="4">
        <v>28.5734369450232</v>
      </c>
      <c r="BX14" s="4">
        <v>28.7275763116705</v>
      </c>
      <c r="BY14" s="4">
        <v>27.325891287119699</v>
      </c>
      <c r="BZ14" s="4">
        <v>27.6252066784938</v>
      </c>
      <c r="CA14" s="4">
        <v>28.6757634261531</v>
      </c>
      <c r="CB14" s="4">
        <v>27.376028893157802</v>
      </c>
      <c r="CC14" s="4">
        <v>26.4998325206871</v>
      </c>
      <c r="CD14" s="4">
        <v>27.663845561335599</v>
      </c>
      <c r="CE14" s="4">
        <v>28.3157227894262</v>
      </c>
      <c r="CF14" s="4">
        <v>26.5319351651091</v>
      </c>
      <c r="CG14" s="4">
        <v>24.741525407232601</v>
      </c>
      <c r="CH14" s="4">
        <v>25.2950079227037</v>
      </c>
      <c r="CI14" s="4">
        <v>27.620996793132498</v>
      </c>
      <c r="CJ14" s="4">
        <v>28.318060792028099</v>
      </c>
      <c r="CK14" s="4">
        <v>26.135053679327601</v>
      </c>
      <c r="CL14" s="4">
        <v>28.561040550293001</v>
      </c>
      <c r="CM14" s="4">
        <v>27.443489295625302</v>
      </c>
      <c r="CN14" s="4">
        <v>26.923678763049502</v>
      </c>
      <c r="CO14" s="4">
        <v>27.876857655445999</v>
      </c>
      <c r="CP14" s="4">
        <v>28.531272653465201</v>
      </c>
      <c r="CQ14" s="4">
        <v>29.361183427032898</v>
      </c>
      <c r="CR14" s="4">
        <v>30.3545512347597</v>
      </c>
      <c r="CS14" s="4">
        <v>28.155965710836199</v>
      </c>
      <c r="CT14" s="4">
        <v>29.306918402301399</v>
      </c>
      <c r="CU14" s="4">
        <v>27.836918118221099</v>
      </c>
      <c r="CV14" s="4">
        <v>31.2241520677049</v>
      </c>
      <c r="CW14" s="4">
        <v>28.511321422308299</v>
      </c>
      <c r="CX14" s="4">
        <v>29.4001919332154</v>
      </c>
      <c r="CY14" s="4">
        <v>31.5252372233534</v>
      </c>
      <c r="CZ14" s="4">
        <v>31.137739228503399</v>
      </c>
      <c r="DA14" s="4">
        <v>33.844863047497803</v>
      </c>
      <c r="DB14" s="4">
        <v>38.4848962942079</v>
      </c>
      <c r="DC14" s="4">
        <v>39.765943559772197</v>
      </c>
      <c r="DD14" s="4">
        <v>39.708823623346397</v>
      </c>
      <c r="DE14" s="4">
        <v>40.762782964608903</v>
      </c>
      <c r="DF14" s="4">
        <v>37.368334284115598</v>
      </c>
      <c r="DG14" s="4">
        <v>35.425096868998303</v>
      </c>
      <c r="DH14" s="4">
        <v>36.925851260025702</v>
      </c>
      <c r="DI14" s="4">
        <v>33.455894062731502</v>
      </c>
      <c r="DJ14" s="4">
        <v>32.5488936768852</v>
      </c>
      <c r="DK14" s="4">
        <v>30.767835341517198</v>
      </c>
      <c r="DL14" s="4">
        <v>30.012666153451601</v>
      </c>
      <c r="DM14" s="4">
        <v>30.109543383411701</v>
      </c>
      <c r="DN14" s="4">
        <v>28.4807927977823</v>
      </c>
      <c r="DO14" s="4">
        <v>28.7865196502514</v>
      </c>
      <c r="DP14" s="4">
        <v>29.015244639702399</v>
      </c>
      <c r="DQ14" s="4">
        <v>26.909177930003199</v>
      </c>
      <c r="DR14" s="4">
        <v>29.147123267224998</v>
      </c>
      <c r="DS14" s="4">
        <v>28.097317906530701</v>
      </c>
      <c r="DT14" s="4">
        <v>28.072928902781999</v>
      </c>
      <c r="DU14" s="4">
        <v>29.1550417279642</v>
      </c>
      <c r="DV14" s="4">
        <v>26.552989582862999</v>
      </c>
      <c r="DW14" s="4">
        <v>27.0234909405103</v>
      </c>
      <c r="DX14" s="4">
        <v>29.084311569197201</v>
      </c>
      <c r="DY14" s="4">
        <v>25.786701100149202</v>
      </c>
      <c r="DZ14" s="4">
        <v>26.439482950068601</v>
      </c>
      <c r="EA14" s="4">
        <v>30.102207497883398</v>
      </c>
      <c r="EB14" s="4">
        <v>27.094805454248</v>
      </c>
      <c r="EC14" s="4">
        <v>26.183544790107</v>
      </c>
      <c r="ED14" s="4">
        <v>25.663510556915899</v>
      </c>
      <c r="EE14" s="4">
        <v>27.968851953559099</v>
      </c>
      <c r="EF14" s="4">
        <v>23.341360681403099</v>
      </c>
      <c r="EG14" s="4">
        <v>27.337474203604899</v>
      </c>
      <c r="EH14" s="4">
        <v>26.388583678388201</v>
      </c>
      <c r="EI14" s="4">
        <v>25.144183268281601</v>
      </c>
      <c r="EJ14" s="4">
        <v>26.7375173966402</v>
      </c>
      <c r="EK14" s="4">
        <v>25.0858373598344</v>
      </c>
      <c r="EL14" s="4">
        <v>26.3337962568013</v>
      </c>
      <c r="EM14" s="4">
        <v>29.2041625740193</v>
      </c>
      <c r="EN14" s="4">
        <v>28.627612677513302</v>
      </c>
      <c r="EO14" s="4">
        <v>30.058630286570502</v>
      </c>
      <c r="EP14" s="4">
        <v>30.1016972799288</v>
      </c>
      <c r="EQ14" s="4">
        <v>29.229899520655898</v>
      </c>
      <c r="ER14" s="4">
        <v>27.087064345584999</v>
      </c>
      <c r="ES14" s="4">
        <v>27.760092915579499</v>
      </c>
      <c r="ET14" s="4">
        <v>28.4428880949948</v>
      </c>
      <c r="EU14" s="4">
        <v>28.514768348356402</v>
      </c>
      <c r="EV14" s="4">
        <v>28.070309052128199</v>
      </c>
      <c r="EW14" s="4">
        <v>26.983582314890299</v>
      </c>
      <c r="EX14" s="4">
        <v>29.896523154060901</v>
      </c>
      <c r="EY14" s="4">
        <v>29.298811838363498</v>
      </c>
      <c r="EZ14" s="4">
        <v>30.437873167224598</v>
      </c>
      <c r="FA14" s="4">
        <v>29.271681692081501</v>
      </c>
      <c r="FB14" s="4">
        <v>30.742357148681101</v>
      </c>
      <c r="FC14" s="4">
        <v>27.379777469358402</v>
      </c>
      <c r="FD14" s="4">
        <v>27.090038503647801</v>
      </c>
      <c r="FE14" s="4">
        <v>29.485552002239</v>
      </c>
      <c r="FF14" s="4">
        <v>30.4684792659558</v>
      </c>
      <c r="FG14" s="4">
        <v>28.3850521588923</v>
      </c>
      <c r="FH14" s="4">
        <v>33.038108178886098</v>
      </c>
      <c r="FI14" s="4">
        <v>33.979679940810598</v>
      </c>
      <c r="FJ14" s="4">
        <v>38.412909448618102</v>
      </c>
      <c r="FK14" s="4">
        <v>38.325039029534601</v>
      </c>
      <c r="FL14" s="4">
        <v>39.423227209412303</v>
      </c>
      <c r="FM14" s="4">
        <v>35.662819590906203</v>
      </c>
      <c r="FN14" s="4">
        <v>34.082580869296102</v>
      </c>
      <c r="FO14" s="4">
        <v>30.586955092587498</v>
      </c>
      <c r="FP14" s="4">
        <v>29.6677053551036</v>
      </c>
      <c r="FQ14" s="4">
        <v>28.6228859150856</v>
      </c>
      <c r="FR14" s="4">
        <v>26.9274111946395</v>
      </c>
      <c r="FS14" s="4">
        <v>27.3625778128471</v>
      </c>
      <c r="FT14" s="4">
        <v>26.449292573826899</v>
      </c>
      <c r="FU14" s="4">
        <v>24.836395927062</v>
      </c>
      <c r="FV14" s="4">
        <v>26.8004949086443</v>
      </c>
      <c r="FW14" s="4">
        <v>27.651276759952101</v>
      </c>
      <c r="FX14" s="4">
        <v>27.466779679350299</v>
      </c>
      <c r="FY14" s="4">
        <v>27.896540503767</v>
      </c>
      <c r="FZ14" s="4">
        <v>25.726782739250599</v>
      </c>
      <c r="GA14" s="4">
        <v>27.455773581682202</v>
      </c>
      <c r="GB14" s="4">
        <v>26.174315265339999</v>
      </c>
      <c r="GC14" s="4">
        <v>26.5104397309006</v>
      </c>
      <c r="GD14" s="4">
        <v>26.771887162971002</v>
      </c>
      <c r="GE14" s="4">
        <v>27.231599242530201</v>
      </c>
      <c r="GF14" s="4">
        <v>28.510799462379801</v>
      </c>
      <c r="GG14" s="4">
        <v>31.502140851779998</v>
      </c>
      <c r="GH14" s="4">
        <v>26.528088125059501</v>
      </c>
      <c r="GI14" s="4">
        <v>25.2781020473079</v>
      </c>
      <c r="GJ14" s="4">
        <v>27.3335360273968</v>
      </c>
      <c r="GK14" s="4">
        <v>25.3106438433406</v>
      </c>
      <c r="GL14" s="4">
        <v>26.851398131363101</v>
      </c>
      <c r="GM14" s="4">
        <v>26.026035723768501</v>
      </c>
      <c r="GN14" s="4">
        <v>27.871625293942699</v>
      </c>
      <c r="GO14" s="4">
        <v>26.244950734819</v>
      </c>
      <c r="GP14" s="4">
        <v>28.558479687415701</v>
      </c>
      <c r="GQ14" s="4">
        <v>28.2654016293572</v>
      </c>
      <c r="GR14" s="4">
        <v>26.596850690540599</v>
      </c>
      <c r="GS14" s="4">
        <v>27.2891083216178</v>
      </c>
      <c r="GT14" s="4">
        <v>28.460195473576299</v>
      </c>
      <c r="GU14" s="4">
        <v>27.601124541683401</v>
      </c>
      <c r="GV14" s="4">
        <v>25.360608311082199</v>
      </c>
      <c r="GW14" s="4">
        <v>28.677422823564701</v>
      </c>
      <c r="GX14" s="4">
        <v>28.109120680315701</v>
      </c>
      <c r="GY14" s="4">
        <v>28.416305750899198</v>
      </c>
      <c r="GZ14" s="4">
        <v>28.2423311803656</v>
      </c>
      <c r="HA14" s="4">
        <v>31.494753705364701</v>
      </c>
      <c r="HB14" s="4">
        <v>27.813498071607398</v>
      </c>
      <c r="HC14" s="4">
        <v>30.9809857992689</v>
      </c>
      <c r="HD14" s="4">
        <v>29.644517506265402</v>
      </c>
      <c r="HE14" s="4">
        <v>31.839038299710101</v>
      </c>
      <c r="HF14" s="4">
        <v>31.1751901193592</v>
      </c>
      <c r="HG14" s="4">
        <v>30.654650624362901</v>
      </c>
      <c r="HH14" s="4">
        <v>32.547844314263997</v>
      </c>
      <c r="HI14" s="4">
        <v>33.8817392457022</v>
      </c>
      <c r="HJ14" s="4">
        <v>33.741472847573498</v>
      </c>
      <c r="HK14" s="4">
        <v>30.248138666121601</v>
      </c>
      <c r="HL14" s="4">
        <v>32.141536703540403</v>
      </c>
      <c r="HM14" s="4">
        <v>30.087267912624501</v>
      </c>
      <c r="HN14" s="4">
        <v>29.452282214682999</v>
      </c>
      <c r="HO14" s="4">
        <v>28.7336216129248</v>
      </c>
      <c r="HP14" s="4">
        <v>28.192239403316801</v>
      </c>
      <c r="HQ14" s="4">
        <v>28.450981587367998</v>
      </c>
      <c r="HR14" s="4">
        <v>28.073396758801501</v>
      </c>
      <c r="HS14" s="4">
        <v>26.7876183126575</v>
      </c>
      <c r="HT14" s="4">
        <v>26.648734658433099</v>
      </c>
      <c r="HU14" s="4">
        <v>27.767371953187201</v>
      </c>
      <c r="HV14" s="4">
        <v>26.8261533534107</v>
      </c>
      <c r="HW14" s="4">
        <v>26.377418511453801</v>
      </c>
      <c r="HX14" s="4">
        <v>28.359272499393199</v>
      </c>
      <c r="HY14" s="4">
        <v>27.237451290526</v>
      </c>
      <c r="HZ14" s="4">
        <v>27.802724580955701</v>
      </c>
      <c r="IA14" s="4">
        <v>26.6439202868834</v>
      </c>
      <c r="IB14" s="4">
        <v>26.563067668587699</v>
      </c>
      <c r="IC14" s="4">
        <v>26.515749309284399</v>
      </c>
      <c r="ID14" s="4">
        <v>25.857157362127101</v>
      </c>
      <c r="IE14" s="4">
        <v>27.633607808298098</v>
      </c>
      <c r="IF14" s="4">
        <v>28.000281812088001</v>
      </c>
      <c r="IG14" s="4">
        <v>26.472962305051801</v>
      </c>
      <c r="IH14" s="4">
        <v>27.068662049924399</v>
      </c>
      <c r="II14" s="4">
        <v>27.9488837621481</v>
      </c>
      <c r="IJ14" s="4">
        <v>26.849999003693</v>
      </c>
      <c r="IK14" s="4">
        <v>27.679052784217699</v>
      </c>
      <c r="IL14" s="4">
        <v>26.072605071822299</v>
      </c>
      <c r="IM14" s="4">
        <v>25.737491156498301</v>
      </c>
      <c r="IN14" s="4">
        <v>26.9761828459967</v>
      </c>
      <c r="IO14" s="4">
        <v>27.804407671356099</v>
      </c>
      <c r="IP14" s="4">
        <v>28.290431873693201</v>
      </c>
      <c r="IQ14" s="4">
        <v>28.7480707238694</v>
      </c>
      <c r="IR14" s="4">
        <v>27.629853278446902</v>
      </c>
      <c r="IS14" s="4">
        <v>27.861041968056401</v>
      </c>
      <c r="IT14" s="4">
        <v>27.073313099302101</v>
      </c>
      <c r="IU14" s="4">
        <v>28.0658170459735</v>
      </c>
      <c r="IV14" s="4">
        <v>30.118266478221599</v>
      </c>
      <c r="IW14" s="4">
        <v>27.776188004441899</v>
      </c>
      <c r="IX14" s="4">
        <v>27.8188198352609</v>
      </c>
      <c r="IY14" s="4">
        <v>28.4918225020003</v>
      </c>
      <c r="IZ14" s="4">
        <v>29.210606982754602</v>
      </c>
      <c r="JA14" s="4">
        <v>29.3520513910982</v>
      </c>
      <c r="JB14" s="4">
        <v>29.0758992679269</v>
      </c>
      <c r="JC14" s="4">
        <v>29.506870787809099</v>
      </c>
      <c r="JD14" s="4">
        <v>30.699847894261101</v>
      </c>
      <c r="JE14" s="4">
        <v>29.530532590044601</v>
      </c>
      <c r="JF14" s="4">
        <v>31.074028476748001</v>
      </c>
      <c r="JG14" s="4">
        <v>32.6950603982527</v>
      </c>
      <c r="JH14" s="4">
        <v>31.113352291997199</v>
      </c>
      <c r="JI14" s="4">
        <v>30.896746884852998</v>
      </c>
      <c r="JJ14" s="4">
        <v>31.118214331069801</v>
      </c>
      <c r="JK14" s="4">
        <v>30.890892282909402</v>
      </c>
      <c r="JL14" s="4">
        <v>29.7297932084292</v>
      </c>
      <c r="JM14" s="4">
        <v>29.324993454515401</v>
      </c>
      <c r="JN14" s="4">
        <v>30.265112194838999</v>
      </c>
      <c r="JO14" s="4">
        <v>28.740492089279002</v>
      </c>
      <c r="JP14" s="4">
        <v>29.806183215639201</v>
      </c>
      <c r="JQ14" s="4">
        <v>29.9930975522281</v>
      </c>
      <c r="JR14" s="4">
        <v>27.314708480022698</v>
      </c>
      <c r="JS14" s="4">
        <v>27.094224120739199</v>
      </c>
      <c r="JT14" s="4">
        <v>26.399669968439799</v>
      </c>
      <c r="JU14" s="4">
        <v>25.3188214681422</v>
      </c>
      <c r="JV14" s="4">
        <v>25.227108757580499</v>
      </c>
      <c r="JW14" s="4" t="s">
        <v>327</v>
      </c>
      <c r="JX14" s="4" t="s">
        <v>327</v>
      </c>
      <c r="JY14" s="4" t="s">
        <v>327</v>
      </c>
      <c r="JZ14" s="4" t="s">
        <v>327</v>
      </c>
      <c r="KA14" s="4" t="s">
        <v>327</v>
      </c>
    </row>
    <row r="15" spans="1:287" x14ac:dyDescent="0.4">
      <c r="A15" s="1" t="s">
        <v>289</v>
      </c>
      <c r="B15" s="4">
        <v>26.096754293322</v>
      </c>
      <c r="C15" s="4">
        <v>25.658357755701299</v>
      </c>
      <c r="D15" s="4">
        <v>25.074692382457901</v>
      </c>
      <c r="E15" s="4">
        <v>26.300345408405299</v>
      </c>
      <c r="F15" s="4">
        <v>26.093012909446799</v>
      </c>
      <c r="G15" s="4">
        <v>27.195318288985501</v>
      </c>
      <c r="H15" s="4">
        <v>25.750661464907498</v>
      </c>
      <c r="I15" s="4">
        <v>27.548732527635501</v>
      </c>
      <c r="J15" s="4">
        <v>29.9190351202671</v>
      </c>
      <c r="K15" s="4">
        <v>28.886409814041102</v>
      </c>
      <c r="L15" s="4">
        <v>28.265332133339498</v>
      </c>
      <c r="M15" s="4">
        <v>25.9528731065922</v>
      </c>
      <c r="N15" s="4">
        <v>24.831074120013799</v>
      </c>
      <c r="O15" s="4">
        <v>26.1388690073119</v>
      </c>
      <c r="P15" s="4">
        <v>25.084495619601402</v>
      </c>
      <c r="Q15" s="4">
        <v>25.5377613246472</v>
      </c>
      <c r="R15" s="4">
        <v>23.273165907287598</v>
      </c>
      <c r="S15" s="4">
        <v>24.584159142989801</v>
      </c>
      <c r="T15" s="4">
        <v>22.242392005617901</v>
      </c>
      <c r="U15" s="4">
        <v>21.8220343536325</v>
      </c>
      <c r="V15" s="4">
        <v>22.782835066554401</v>
      </c>
      <c r="W15" s="4">
        <v>22.456148685316599</v>
      </c>
      <c r="X15" s="4">
        <v>21.545442589783299</v>
      </c>
      <c r="Y15" s="4">
        <v>22.594576974731901</v>
      </c>
      <c r="Z15" s="4">
        <v>21.773942575307501</v>
      </c>
      <c r="AA15" s="4">
        <v>21.400664413402001</v>
      </c>
      <c r="AB15" s="4">
        <v>22.896174267056999</v>
      </c>
      <c r="AC15" s="4">
        <v>22.547188000664701</v>
      </c>
      <c r="AD15" s="4">
        <v>21.979759486903799</v>
      </c>
      <c r="AE15" s="4">
        <v>21.044520915910802</v>
      </c>
      <c r="AF15" s="4">
        <v>23.3568280600152</v>
      </c>
      <c r="AG15" s="4">
        <v>21.724784424725001</v>
      </c>
      <c r="AH15" s="4">
        <v>21.138502967676601</v>
      </c>
      <c r="AI15" s="4">
        <v>22.115557145827399</v>
      </c>
      <c r="AJ15" s="4">
        <v>20.525683825685199</v>
      </c>
      <c r="AK15" s="4">
        <v>21.485414308585</v>
      </c>
      <c r="AL15" s="4">
        <v>21.661916200808701</v>
      </c>
      <c r="AM15" s="4">
        <v>22.285946876169099</v>
      </c>
      <c r="AN15" s="4">
        <v>22.234467627785101</v>
      </c>
      <c r="AO15" s="4">
        <v>22.823974517914699</v>
      </c>
      <c r="AP15" s="4">
        <v>22.143350797277002</v>
      </c>
      <c r="AQ15" s="4">
        <v>21.920985707156699</v>
      </c>
      <c r="AR15" s="4">
        <v>24.242017720103998</v>
      </c>
      <c r="AS15" s="4">
        <v>23.885974797841701</v>
      </c>
      <c r="AT15" s="4">
        <v>23.497994744358</v>
      </c>
      <c r="AU15" s="4">
        <v>24.451376448701101</v>
      </c>
      <c r="AV15" s="4">
        <v>23.529465054023198</v>
      </c>
      <c r="AW15" s="4">
        <v>26.976049790684701</v>
      </c>
      <c r="AX15" s="4">
        <v>25.8323101552451</v>
      </c>
      <c r="AY15" s="4">
        <v>24.322963900532699</v>
      </c>
      <c r="AZ15" s="4">
        <v>23.687216157470601</v>
      </c>
      <c r="BA15" s="4">
        <v>23.2943610165004</v>
      </c>
      <c r="BB15" s="4">
        <v>23.072049142498201</v>
      </c>
      <c r="BC15" s="4">
        <v>25.810001137273801</v>
      </c>
      <c r="BD15" s="4">
        <v>25.3978498922684</v>
      </c>
      <c r="BE15" s="4">
        <v>24.5066134691372</v>
      </c>
      <c r="BF15" s="4">
        <v>26.623638597753398</v>
      </c>
      <c r="BG15" s="4">
        <v>25.4935660137231</v>
      </c>
      <c r="BH15" s="4">
        <v>23.935296169157301</v>
      </c>
      <c r="BI15" s="4">
        <v>25.461051044126499</v>
      </c>
      <c r="BJ15" s="4">
        <v>25.990951401926999</v>
      </c>
      <c r="BK15" s="4">
        <v>26.633584860494999</v>
      </c>
      <c r="BL15" s="4">
        <v>25.5295187397553</v>
      </c>
      <c r="BM15" s="4">
        <v>26.924495071195299</v>
      </c>
      <c r="BN15" s="4">
        <v>25.952613097569301</v>
      </c>
      <c r="BO15" s="4">
        <v>26.3065676266324</v>
      </c>
      <c r="BP15" s="4">
        <v>23.283534836536599</v>
      </c>
      <c r="BQ15" s="4">
        <v>25.014121433026101</v>
      </c>
      <c r="BR15" s="4">
        <v>22.1554649798437</v>
      </c>
      <c r="BS15" s="4">
        <v>23.4014956027201</v>
      </c>
      <c r="BT15" s="4">
        <v>24.548252700327101</v>
      </c>
      <c r="BU15" s="4">
        <v>24.604090419196201</v>
      </c>
      <c r="BV15" s="4">
        <v>20.893045200424201</v>
      </c>
      <c r="BW15" s="4">
        <v>23.072745941689</v>
      </c>
      <c r="BX15" s="4">
        <v>21.8582964961927</v>
      </c>
      <c r="BY15" s="4">
        <v>21.753370069071</v>
      </c>
      <c r="BZ15" s="4">
        <v>21.0155765342802</v>
      </c>
      <c r="CA15" s="4">
        <v>22.83727311705</v>
      </c>
      <c r="CB15" s="4">
        <v>19.580783456263699</v>
      </c>
      <c r="CC15" s="4">
        <v>21.280063971147701</v>
      </c>
      <c r="CD15" s="4">
        <v>20.3724462416527</v>
      </c>
      <c r="CE15" s="4">
        <v>22.537745463535401</v>
      </c>
      <c r="CF15" s="4">
        <v>21.101975287427699</v>
      </c>
      <c r="CG15" s="4">
        <v>20.057708367966601</v>
      </c>
      <c r="CH15" s="4">
        <v>21.663308417821401</v>
      </c>
      <c r="CI15" s="4">
        <v>21.899215254398499</v>
      </c>
      <c r="CJ15" s="4">
        <v>22.092501266113199</v>
      </c>
      <c r="CK15" s="4">
        <v>20.853299525708099</v>
      </c>
      <c r="CL15" s="4">
        <v>22.167977822222401</v>
      </c>
      <c r="CM15" s="4">
        <v>21.925695699087999</v>
      </c>
      <c r="CN15" s="4">
        <v>22.372735447777298</v>
      </c>
      <c r="CO15" s="4">
        <v>23.118645262293299</v>
      </c>
      <c r="CP15" s="4">
        <v>21.6123008556144</v>
      </c>
      <c r="CQ15" s="4">
        <v>24.312783347376602</v>
      </c>
      <c r="CR15" s="4">
        <v>24.540003679304501</v>
      </c>
      <c r="CS15" s="4">
        <v>22.646427481270599</v>
      </c>
      <c r="CT15" s="4">
        <v>22.152680416703799</v>
      </c>
      <c r="CU15" s="4">
        <v>22.521988790892198</v>
      </c>
      <c r="CV15" s="4">
        <v>25.207015578259501</v>
      </c>
      <c r="CW15" s="4">
        <v>24.302906371541301</v>
      </c>
      <c r="CX15" s="4">
        <v>22.854121842204599</v>
      </c>
      <c r="CY15" s="4">
        <v>24.025347498704999</v>
      </c>
      <c r="CZ15" s="4">
        <v>25.413189020569199</v>
      </c>
      <c r="DA15" s="4">
        <v>24.160521298075601</v>
      </c>
      <c r="DB15" s="4">
        <v>25.4218424544435</v>
      </c>
      <c r="DC15" s="4">
        <v>27.1957681242585</v>
      </c>
      <c r="DD15" s="4">
        <v>25.354642257823599</v>
      </c>
      <c r="DE15" s="4">
        <v>25.928894465948101</v>
      </c>
      <c r="DF15" s="4">
        <v>25.304862168752901</v>
      </c>
      <c r="DG15" s="4">
        <v>27.138131522023599</v>
      </c>
      <c r="DH15" s="4">
        <v>26.2187709549057</v>
      </c>
      <c r="DI15" s="4">
        <v>28.521751907774298</v>
      </c>
      <c r="DJ15" s="4">
        <v>27.377257566385101</v>
      </c>
      <c r="DK15" s="4">
        <v>28.162728578231999</v>
      </c>
      <c r="DL15" s="4">
        <v>24.2036075090605</v>
      </c>
      <c r="DM15" s="4">
        <v>26.0442672085628</v>
      </c>
      <c r="DN15" s="4">
        <v>25.751654204467101</v>
      </c>
      <c r="DO15" s="4">
        <v>24.011887449385799</v>
      </c>
      <c r="DP15" s="4">
        <v>22.6059613585652</v>
      </c>
      <c r="DQ15" s="4">
        <v>23.1567882474524</v>
      </c>
      <c r="DR15" s="4">
        <v>21.1631866087038</v>
      </c>
      <c r="DS15" s="4">
        <v>22.618065290637201</v>
      </c>
      <c r="DT15" s="4">
        <v>25.856698122668799</v>
      </c>
      <c r="DU15" s="4">
        <v>23.631416942179399</v>
      </c>
      <c r="DV15" s="4">
        <v>21.7565634701524</v>
      </c>
      <c r="DW15" s="4">
        <v>22.007909987643099</v>
      </c>
      <c r="DX15" s="4">
        <v>21.549018643428301</v>
      </c>
      <c r="DY15" s="4">
        <v>23.3702218999465</v>
      </c>
      <c r="DZ15" s="4">
        <v>23.529003756998801</v>
      </c>
      <c r="EA15" s="4">
        <v>21.822629541068601</v>
      </c>
      <c r="EB15" s="4">
        <v>21.934494734748501</v>
      </c>
      <c r="EC15" s="4">
        <v>22.5796118611675</v>
      </c>
      <c r="ED15" s="4">
        <v>20.6110067723789</v>
      </c>
      <c r="EE15" s="4">
        <v>20.269491315204998</v>
      </c>
      <c r="EF15" s="4">
        <v>21.2334038372056</v>
      </c>
      <c r="EG15" s="4">
        <v>22.214700811023501</v>
      </c>
      <c r="EH15" s="4">
        <v>19.4420795534745</v>
      </c>
      <c r="EI15" s="4">
        <v>19.666594280060199</v>
      </c>
      <c r="EJ15" s="4">
        <v>21.331892263573302</v>
      </c>
      <c r="EK15" s="4">
        <v>21.1037995336577</v>
      </c>
      <c r="EL15" s="4">
        <v>20.073572756635599</v>
      </c>
      <c r="EM15" s="4">
        <v>21.199093676672099</v>
      </c>
      <c r="EN15" s="4">
        <v>21.513865505314602</v>
      </c>
      <c r="EO15" s="4">
        <v>22.320088708641599</v>
      </c>
      <c r="EP15" s="4">
        <v>22.365712637323998</v>
      </c>
      <c r="EQ15" s="4">
        <v>21.675093486439099</v>
      </c>
      <c r="ER15" s="4">
        <v>22.423876868505399</v>
      </c>
      <c r="ES15" s="4">
        <v>20.256247288588799</v>
      </c>
      <c r="ET15" s="4">
        <v>22.088811821056101</v>
      </c>
      <c r="EU15" s="4">
        <v>21.917424112275398</v>
      </c>
      <c r="EV15" s="4">
        <v>25.057350639227899</v>
      </c>
      <c r="EW15" s="4">
        <v>23.5640557751084</v>
      </c>
      <c r="EX15" s="4">
        <v>22.848533086789399</v>
      </c>
      <c r="EY15" s="4">
        <v>23.9257434665743</v>
      </c>
      <c r="EZ15" s="4">
        <v>24.890489373141499</v>
      </c>
      <c r="FA15" s="4">
        <v>24.621964754236501</v>
      </c>
      <c r="FB15" s="4">
        <v>25.569402625699599</v>
      </c>
      <c r="FC15" s="4">
        <v>23.609130359159401</v>
      </c>
      <c r="FD15" s="4">
        <v>24.197472917620001</v>
      </c>
      <c r="FE15" s="4">
        <v>24.838947762217401</v>
      </c>
      <c r="FF15" s="4">
        <v>23.481356847572901</v>
      </c>
      <c r="FG15" s="4">
        <v>24.65152171255</v>
      </c>
      <c r="FH15" s="4">
        <v>24.0194716201744</v>
      </c>
      <c r="FI15" s="4">
        <v>27.3731517594723</v>
      </c>
      <c r="FJ15" s="4">
        <v>25.904060979066902</v>
      </c>
      <c r="FK15" s="4">
        <v>27.2050028571939</v>
      </c>
      <c r="FL15" s="4">
        <v>28.823831123285999</v>
      </c>
      <c r="FM15" s="4">
        <v>27.018513338810401</v>
      </c>
      <c r="FN15" s="4">
        <v>27.0597073728803</v>
      </c>
      <c r="FO15" s="4">
        <v>25.345539169073898</v>
      </c>
      <c r="FP15" s="4">
        <v>25.599677666390701</v>
      </c>
      <c r="FQ15" s="4">
        <v>24.241715891632101</v>
      </c>
      <c r="FR15" s="4">
        <v>22.913597311746098</v>
      </c>
      <c r="FS15" s="4">
        <v>21.8809037973156</v>
      </c>
      <c r="FT15" s="4">
        <v>21.537200281220699</v>
      </c>
      <c r="FU15" s="4">
        <v>21.891185314751802</v>
      </c>
      <c r="FV15" s="4">
        <v>21.0584724818765</v>
      </c>
      <c r="FW15" s="4">
        <v>20.7964009651241</v>
      </c>
      <c r="FX15" s="4">
        <v>20.349574618975499</v>
      </c>
      <c r="FY15" s="4">
        <v>21.616414761588</v>
      </c>
      <c r="FZ15" s="4">
        <v>20.095558838182502</v>
      </c>
      <c r="GA15" s="4">
        <v>20.6344384251768</v>
      </c>
      <c r="GB15" s="4">
        <v>18.179558147840499</v>
      </c>
      <c r="GC15" s="4">
        <v>21.826674658732099</v>
      </c>
      <c r="GD15" s="4">
        <v>20.7028073857335</v>
      </c>
      <c r="GE15" s="4">
        <v>20.346897540873702</v>
      </c>
      <c r="GF15" s="4">
        <v>23.4737606791637</v>
      </c>
      <c r="GG15" s="4">
        <v>23.5385986361158</v>
      </c>
      <c r="GH15" s="4">
        <v>22.2718166762373</v>
      </c>
      <c r="GI15" s="4">
        <v>20.5326959320528</v>
      </c>
      <c r="GJ15" s="4">
        <v>19.5178874791611</v>
      </c>
      <c r="GK15" s="4">
        <v>17.986491543344201</v>
      </c>
      <c r="GL15" s="4">
        <v>21.102404467903099</v>
      </c>
      <c r="GM15" s="4">
        <v>20.519827626798399</v>
      </c>
      <c r="GN15" s="4">
        <v>21.419669109021601</v>
      </c>
      <c r="GO15" s="4">
        <v>20.783065942602001</v>
      </c>
      <c r="GP15" s="4">
        <v>20.3047095312503</v>
      </c>
      <c r="GQ15" s="4">
        <v>21.110839103037399</v>
      </c>
      <c r="GR15" s="4">
        <v>21.716492791989701</v>
      </c>
      <c r="GS15" s="4">
        <v>20.482303975828</v>
      </c>
      <c r="GT15" s="4">
        <v>20.986250210637699</v>
      </c>
      <c r="GU15" s="4">
        <v>19.686060418086001</v>
      </c>
      <c r="GV15" s="4">
        <v>20.078259298508101</v>
      </c>
      <c r="GW15" s="4">
        <v>19.9434401042902</v>
      </c>
      <c r="GX15" s="4">
        <v>20.882961415912899</v>
      </c>
      <c r="GY15" s="4">
        <v>22.906732792381501</v>
      </c>
      <c r="GZ15" s="4">
        <v>21.238760401732499</v>
      </c>
      <c r="HA15" s="4">
        <v>23.590982905648101</v>
      </c>
      <c r="HB15" s="4">
        <v>21.2487265780649</v>
      </c>
      <c r="HC15" s="4">
        <v>23.470270741859899</v>
      </c>
      <c r="HD15" s="4">
        <v>25.855457463516299</v>
      </c>
      <c r="HE15" s="4">
        <v>24.622317085128302</v>
      </c>
      <c r="HF15" s="4">
        <v>23.791457325204899</v>
      </c>
      <c r="HG15" s="4">
        <v>28.3887906296343</v>
      </c>
      <c r="HH15" s="4">
        <v>28.303785639195599</v>
      </c>
      <c r="HI15" s="4">
        <v>26.8194079381582</v>
      </c>
      <c r="HJ15" s="4">
        <v>24.2706497528238</v>
      </c>
      <c r="HK15" s="4">
        <v>23.456981624435102</v>
      </c>
      <c r="HL15" s="4">
        <v>21.8495248475867</v>
      </c>
      <c r="HM15" s="4">
        <v>23.3977214256103</v>
      </c>
      <c r="HN15" s="4">
        <v>23.912261227418998</v>
      </c>
      <c r="HO15" s="4">
        <v>22.685614503860702</v>
      </c>
      <c r="HP15" s="4">
        <v>22.428196953161599</v>
      </c>
      <c r="HQ15" s="4">
        <v>21.4950046472803</v>
      </c>
      <c r="HR15" s="4">
        <v>22.1283301108882</v>
      </c>
      <c r="HS15" s="4">
        <v>22.254575813793899</v>
      </c>
      <c r="HT15" s="4">
        <v>23.5202661564614</v>
      </c>
      <c r="HU15" s="4">
        <v>21.398945360608899</v>
      </c>
      <c r="HV15" s="4">
        <v>20.773295454572398</v>
      </c>
      <c r="HW15" s="4">
        <v>20.6473968993722</v>
      </c>
      <c r="HX15" s="4">
        <v>22.3578921996966</v>
      </c>
      <c r="HY15" s="4">
        <v>21.732022483535999</v>
      </c>
      <c r="HZ15" s="4">
        <v>20.349075999803102</v>
      </c>
      <c r="IA15" s="4">
        <v>22.154872564525999</v>
      </c>
      <c r="IB15" s="4">
        <v>21.186695982622499</v>
      </c>
      <c r="IC15" s="4">
        <v>19.6403971516702</v>
      </c>
      <c r="ID15" s="4">
        <v>21.138634263850701</v>
      </c>
      <c r="IE15" s="4">
        <v>21.562633467202598</v>
      </c>
      <c r="IF15" s="4">
        <v>21.842998488345099</v>
      </c>
      <c r="IG15" s="4">
        <v>21.181475288608102</v>
      </c>
      <c r="IH15" s="4">
        <v>19.747916014346799</v>
      </c>
      <c r="II15" s="4">
        <v>20.9749012836403</v>
      </c>
      <c r="IJ15" s="4">
        <v>21.758736574246601</v>
      </c>
      <c r="IK15" s="4">
        <v>21.6630119291856</v>
      </c>
      <c r="IL15" s="4">
        <v>21.448055135595101</v>
      </c>
      <c r="IM15" s="4">
        <v>22.127056666464998</v>
      </c>
      <c r="IN15" s="4">
        <v>21.179227521062501</v>
      </c>
      <c r="IO15" s="4">
        <v>21.956397975729299</v>
      </c>
      <c r="IP15" s="4">
        <v>22.2212386447518</v>
      </c>
      <c r="IQ15" s="4">
        <v>23.657272121600801</v>
      </c>
      <c r="IR15" s="4">
        <v>21.611958843388699</v>
      </c>
      <c r="IS15" s="4">
        <v>23.241811174144399</v>
      </c>
      <c r="IT15" s="4">
        <v>21.6293651625151</v>
      </c>
      <c r="IU15" s="4">
        <v>23.5456113159156</v>
      </c>
      <c r="IV15" s="4">
        <v>22.402518734215299</v>
      </c>
      <c r="IW15" s="4">
        <v>23.220147625977599</v>
      </c>
      <c r="IX15" s="4">
        <v>24.423872646566998</v>
      </c>
      <c r="IY15" s="4">
        <v>24.8157129478187</v>
      </c>
      <c r="IZ15" s="4">
        <v>23.1485780717891</v>
      </c>
      <c r="JA15" s="4">
        <v>23.797722799291201</v>
      </c>
      <c r="JB15" s="4">
        <v>22.5124744614813</v>
      </c>
      <c r="JC15" s="4">
        <v>25.160413221720301</v>
      </c>
      <c r="JD15" s="4">
        <v>25.208680138944601</v>
      </c>
      <c r="JE15" s="4">
        <v>23.659481734803698</v>
      </c>
      <c r="JF15" s="4">
        <v>23.776322387241699</v>
      </c>
      <c r="JG15" s="4">
        <v>23.4903718769236</v>
      </c>
      <c r="JH15" s="4">
        <v>24.429855328578899</v>
      </c>
      <c r="JI15" s="4">
        <v>21.882138055893801</v>
      </c>
      <c r="JJ15" s="4">
        <v>22.849583377683501</v>
      </c>
      <c r="JK15" s="4">
        <v>21.817923690445799</v>
      </c>
      <c r="JL15" s="4">
        <v>23.122724441298899</v>
      </c>
      <c r="JM15" s="4">
        <v>22.726900703821801</v>
      </c>
      <c r="JN15" s="4">
        <v>24.2835308584039</v>
      </c>
      <c r="JO15" s="4">
        <v>26.274151289564699</v>
      </c>
      <c r="JP15" s="4">
        <v>24.060908502608601</v>
      </c>
      <c r="JQ15" s="4">
        <v>25.4447774492218</v>
      </c>
      <c r="JR15" s="4">
        <v>22.858669291179002</v>
      </c>
      <c r="JS15" s="4">
        <v>22.931561909877601</v>
      </c>
      <c r="JT15" s="4">
        <v>22.3225513327287</v>
      </c>
      <c r="JU15" s="4">
        <v>21.925365479239201</v>
      </c>
      <c r="JV15" s="4">
        <v>20.812590877937399</v>
      </c>
      <c r="JW15" s="4">
        <v>21.805811871941401</v>
      </c>
      <c r="JX15" s="4">
        <v>20.227945014235399</v>
      </c>
      <c r="JY15" s="4">
        <v>20.990363779433999</v>
      </c>
      <c r="JZ15" s="4">
        <v>21.983669232184901</v>
      </c>
      <c r="KA15" s="4">
        <v>20.541239710834301</v>
      </c>
    </row>
    <row r="16" spans="1:287" x14ac:dyDescent="0.4">
      <c r="A16" s="1" t="s">
        <v>290</v>
      </c>
      <c r="B16" s="4">
        <v>38.841340754682598</v>
      </c>
      <c r="C16" s="4">
        <v>36.535433911841999</v>
      </c>
      <c r="D16" s="4">
        <v>33.747579932381697</v>
      </c>
      <c r="E16" s="4">
        <v>37.154073985155499</v>
      </c>
      <c r="F16" s="4">
        <v>36.742363765761702</v>
      </c>
      <c r="G16" s="4">
        <v>35.785862263100299</v>
      </c>
      <c r="H16" s="4">
        <v>35.440277137893702</v>
      </c>
      <c r="I16" s="4">
        <v>38.839638167136201</v>
      </c>
      <c r="J16" s="4">
        <v>37.729596055792697</v>
      </c>
      <c r="K16" s="4">
        <v>41.851487853351003</v>
      </c>
      <c r="L16" s="4">
        <v>40.386310213640698</v>
      </c>
      <c r="M16" s="4">
        <v>40.5884010063576</v>
      </c>
      <c r="N16" s="4">
        <v>31.960719193826598</v>
      </c>
      <c r="O16" s="4">
        <v>33.061188089555202</v>
      </c>
      <c r="P16" s="4">
        <v>32.284376663624897</v>
      </c>
      <c r="Q16" s="4">
        <v>31.671929020533</v>
      </c>
      <c r="R16" s="4">
        <v>32.663992395288702</v>
      </c>
      <c r="S16" s="4">
        <v>33.202138373262997</v>
      </c>
      <c r="T16" s="4">
        <v>32.012501377603698</v>
      </c>
      <c r="U16" s="4">
        <v>35.7239899738017</v>
      </c>
      <c r="V16" s="4">
        <v>33.708456378866899</v>
      </c>
      <c r="W16" s="4">
        <v>32.935372802322597</v>
      </c>
      <c r="X16" s="4">
        <v>34.593828157559201</v>
      </c>
      <c r="Y16" s="4">
        <v>28.745945541584302</v>
      </c>
      <c r="Z16" s="4">
        <v>32.928765475787799</v>
      </c>
      <c r="AA16" s="4">
        <v>26.876037282520699</v>
      </c>
      <c r="AB16" s="4">
        <v>32.613400105703803</v>
      </c>
      <c r="AC16" s="4">
        <v>27.0918614612035</v>
      </c>
      <c r="AD16" s="4">
        <v>27.268659064815299</v>
      </c>
      <c r="AE16" s="4">
        <v>25.7292670802407</v>
      </c>
      <c r="AF16" s="4">
        <v>27.365938460599999</v>
      </c>
      <c r="AG16" s="4">
        <v>30.7004605676137</v>
      </c>
      <c r="AH16" s="4">
        <v>32.209930917130102</v>
      </c>
      <c r="AI16" s="4">
        <v>33.502921698987599</v>
      </c>
      <c r="AJ16" s="4">
        <v>27.127584109909002</v>
      </c>
      <c r="AK16" s="4">
        <v>23.9112860557719</v>
      </c>
      <c r="AL16" s="4">
        <v>31.064022770485298</v>
      </c>
      <c r="AM16" s="4">
        <v>28.578269976616198</v>
      </c>
      <c r="AN16" s="4">
        <v>35.195365340516801</v>
      </c>
      <c r="AO16" s="4">
        <v>32.4194778473654</v>
      </c>
      <c r="AP16" s="4">
        <v>33.991815844199103</v>
      </c>
      <c r="AQ16" s="4">
        <v>34.922786105880697</v>
      </c>
      <c r="AR16" s="4">
        <v>32.194063427235797</v>
      </c>
      <c r="AS16" s="4">
        <v>31.1424954421216</v>
      </c>
      <c r="AT16" s="4">
        <v>27.6570935015435</v>
      </c>
      <c r="AU16" s="4">
        <v>33.1155884414542</v>
      </c>
      <c r="AV16" s="4">
        <v>28.1633852934267</v>
      </c>
      <c r="AW16" s="4">
        <v>29.017947918643301</v>
      </c>
      <c r="AX16" s="4">
        <v>29.865877642160999</v>
      </c>
      <c r="AY16" s="4">
        <v>30.537533849649702</v>
      </c>
      <c r="AZ16" s="4">
        <v>34.790195538534903</v>
      </c>
      <c r="BA16" s="4">
        <v>29.997877895091701</v>
      </c>
      <c r="BB16" s="4">
        <v>31.942421142910099</v>
      </c>
      <c r="BC16" s="4">
        <v>35.268406726963597</v>
      </c>
      <c r="BD16" s="4">
        <v>38.197428692981397</v>
      </c>
      <c r="BE16" s="4">
        <v>38.1613097530376</v>
      </c>
      <c r="BF16" s="4">
        <v>33.793001917639998</v>
      </c>
      <c r="BG16" s="4">
        <v>31.0635104461882</v>
      </c>
      <c r="BH16" s="4">
        <v>40.6968347466157</v>
      </c>
      <c r="BI16" s="4">
        <v>30.554346311920199</v>
      </c>
      <c r="BJ16" s="4">
        <v>30.9014652173108</v>
      </c>
      <c r="BK16" s="4">
        <v>34.391736961931002</v>
      </c>
      <c r="BL16" s="4">
        <v>31.721776955919601</v>
      </c>
      <c r="BM16" s="4">
        <v>34.545148157486999</v>
      </c>
      <c r="BN16" s="4">
        <v>28.223412802332899</v>
      </c>
      <c r="BO16" s="4">
        <v>33.961874799649998</v>
      </c>
      <c r="BP16" s="4">
        <v>35.199527895412402</v>
      </c>
      <c r="BQ16" s="4">
        <v>38.714718317597502</v>
      </c>
      <c r="BR16" s="4">
        <v>31.025429399657</v>
      </c>
      <c r="BS16" s="4">
        <v>35.991165084242397</v>
      </c>
      <c r="BT16" s="4">
        <v>37.482735733230797</v>
      </c>
      <c r="BU16" s="4">
        <v>35.052426196484099</v>
      </c>
      <c r="BV16" s="4">
        <v>35.012674547252303</v>
      </c>
      <c r="BW16" s="4">
        <v>28.324485726525101</v>
      </c>
      <c r="BX16" s="4">
        <v>30.1238594634791</v>
      </c>
      <c r="BY16" s="4">
        <v>26.9034462811269</v>
      </c>
      <c r="BZ16" s="4">
        <v>28.019278979989299</v>
      </c>
      <c r="CA16" s="4">
        <v>29.064171844303701</v>
      </c>
      <c r="CB16" s="4">
        <v>28.8869345106427</v>
      </c>
      <c r="CC16" s="4">
        <v>27.8171824777565</v>
      </c>
      <c r="CD16" s="4">
        <v>27.042201994373599</v>
      </c>
      <c r="CE16" s="4">
        <v>30.6637728951236</v>
      </c>
      <c r="CF16" s="4">
        <v>27.548713641014199</v>
      </c>
      <c r="CG16" s="4">
        <v>24.053530057052502</v>
      </c>
      <c r="CH16" s="4">
        <v>30.938850887970201</v>
      </c>
      <c r="CI16" s="4">
        <v>30.1085243622029</v>
      </c>
      <c r="CJ16" s="4">
        <v>30.968034472050899</v>
      </c>
      <c r="CK16" s="4">
        <v>29.968782531326401</v>
      </c>
      <c r="CL16" s="4">
        <v>30.4534441447008</v>
      </c>
      <c r="CM16" s="4">
        <v>34.495559460279303</v>
      </c>
      <c r="CN16" s="4">
        <v>33.367879192800899</v>
      </c>
      <c r="CO16" s="4">
        <v>35.283918830597102</v>
      </c>
      <c r="CP16" s="4">
        <v>35.276621897936202</v>
      </c>
      <c r="CQ16" s="4">
        <v>30.6376487463647</v>
      </c>
      <c r="CR16" s="4">
        <v>34.454460886725997</v>
      </c>
      <c r="CS16" s="4">
        <v>31.7949678729501</v>
      </c>
      <c r="CT16" s="4">
        <v>31.093909720496399</v>
      </c>
      <c r="CU16" s="4">
        <v>35.250166425863597</v>
      </c>
      <c r="CV16" s="4">
        <v>33.900412796435198</v>
      </c>
      <c r="CW16" s="4">
        <v>31.671502011542501</v>
      </c>
      <c r="CX16" s="4">
        <v>29.9407984585057</v>
      </c>
      <c r="CY16" s="4">
        <v>32.569465671570498</v>
      </c>
      <c r="CZ16" s="4">
        <v>31.941805853167601</v>
      </c>
      <c r="DA16" s="4">
        <v>33.354135728424197</v>
      </c>
      <c r="DB16" s="4">
        <v>37.164768303781102</v>
      </c>
      <c r="DC16" s="4">
        <v>35.512092369172798</v>
      </c>
      <c r="DD16" s="4">
        <v>45.418762710805197</v>
      </c>
      <c r="DE16" s="4">
        <v>42.396100180262302</v>
      </c>
      <c r="DF16" s="4">
        <v>41.971444394492401</v>
      </c>
      <c r="DG16" s="4">
        <v>41.771409855735797</v>
      </c>
      <c r="DH16" s="4">
        <v>35.2901997879855</v>
      </c>
      <c r="DI16" s="4">
        <v>39.029645208052401</v>
      </c>
      <c r="DJ16" s="4">
        <v>33.424507019407699</v>
      </c>
      <c r="DK16" s="4">
        <v>33.265507808719398</v>
      </c>
      <c r="DL16" s="4">
        <v>34.703875716023603</v>
      </c>
      <c r="DM16" s="4">
        <v>33.986120399017501</v>
      </c>
      <c r="DN16" s="4">
        <v>33.213831312751303</v>
      </c>
      <c r="DO16" s="4">
        <v>33.530374487593903</v>
      </c>
      <c r="DP16" s="4">
        <v>32.455618562234797</v>
      </c>
      <c r="DQ16" s="4">
        <v>33.2387528329565</v>
      </c>
      <c r="DR16" s="4">
        <v>32.621138231349597</v>
      </c>
      <c r="DS16" s="4">
        <v>26.296867883186302</v>
      </c>
      <c r="DT16" s="4">
        <v>32.893663055762502</v>
      </c>
      <c r="DU16" s="4">
        <v>34.484170595033198</v>
      </c>
      <c r="DV16" s="4">
        <v>29.754215282996899</v>
      </c>
      <c r="DW16" s="4">
        <v>33.1499328840545</v>
      </c>
      <c r="DX16" s="4">
        <v>26.859587053354499</v>
      </c>
      <c r="DY16" s="4">
        <v>32.508048181024002</v>
      </c>
      <c r="DZ16" s="4">
        <v>25.2795151768793</v>
      </c>
      <c r="EA16" s="4">
        <v>27.4970864149421</v>
      </c>
      <c r="EB16" s="4">
        <v>29.592509117841999</v>
      </c>
      <c r="EC16" s="4">
        <v>31.763877589194099</v>
      </c>
      <c r="ED16" s="4">
        <v>25.02370930196</v>
      </c>
      <c r="EE16" s="4">
        <v>24.931606169074001</v>
      </c>
      <c r="EF16" s="4">
        <v>32.446501234247897</v>
      </c>
      <c r="EG16" s="4">
        <v>29.2878109732011</v>
      </c>
      <c r="EH16" s="4">
        <v>30.735158374336098</v>
      </c>
      <c r="EI16" s="4">
        <v>30.542644451800999</v>
      </c>
      <c r="EJ16" s="4">
        <v>26.024264697720099</v>
      </c>
      <c r="EK16" s="4">
        <v>32.863909077615602</v>
      </c>
      <c r="EL16" s="4">
        <v>29.266035961571301</v>
      </c>
      <c r="EM16" s="4">
        <v>28.555799290605702</v>
      </c>
      <c r="EN16" s="4">
        <v>30.557696011528801</v>
      </c>
      <c r="EO16" s="4">
        <v>27.4681339262651</v>
      </c>
      <c r="EP16" s="4">
        <v>29.679827894081601</v>
      </c>
      <c r="EQ16" s="4">
        <v>27.2967094562025</v>
      </c>
      <c r="ER16" s="4">
        <v>30.430847028429898</v>
      </c>
      <c r="ES16" s="4">
        <v>30.246927938147198</v>
      </c>
      <c r="ET16" s="4">
        <v>34.795716238679702</v>
      </c>
      <c r="EU16" s="4">
        <v>28.380750480235498</v>
      </c>
      <c r="EV16" s="4">
        <v>31.877403601827201</v>
      </c>
      <c r="EW16" s="4">
        <v>29.733342200819099</v>
      </c>
      <c r="EX16" s="4">
        <v>34.555839294423897</v>
      </c>
      <c r="EY16" s="4">
        <v>32.431894521638903</v>
      </c>
      <c r="EZ16" s="4">
        <v>25.887241308501199</v>
      </c>
      <c r="FA16" s="4">
        <v>33.211511672468298</v>
      </c>
      <c r="FB16" s="4">
        <v>34.361789330220802</v>
      </c>
      <c r="FC16" s="4">
        <v>37.0882022083157</v>
      </c>
      <c r="FD16" s="4">
        <v>35.183409021802802</v>
      </c>
      <c r="FE16" s="4">
        <v>31.278995093707699</v>
      </c>
      <c r="FF16" s="4">
        <v>36.3869041821007</v>
      </c>
      <c r="FG16" s="4">
        <v>27.776258799999699</v>
      </c>
      <c r="FH16" s="4">
        <v>36.7400055491496</v>
      </c>
      <c r="FI16" s="4">
        <v>34.504043854128803</v>
      </c>
      <c r="FJ16" s="4">
        <v>37.3455207863826</v>
      </c>
      <c r="FK16" s="4">
        <v>36.924877999387199</v>
      </c>
      <c r="FL16" s="4">
        <v>39.225605718095998</v>
      </c>
      <c r="FM16" s="4">
        <v>38.681075366703098</v>
      </c>
      <c r="FN16" s="4">
        <v>35.569233073151601</v>
      </c>
      <c r="FO16" s="4">
        <v>32.685185154987799</v>
      </c>
      <c r="FP16" s="4">
        <v>35.405436411567301</v>
      </c>
      <c r="FQ16" s="4">
        <v>32.165667537425101</v>
      </c>
      <c r="FR16" s="4">
        <v>28.277073456909601</v>
      </c>
      <c r="FS16" s="4">
        <v>28.551527157029099</v>
      </c>
      <c r="FT16" s="4">
        <v>28.7038690073081</v>
      </c>
      <c r="FU16" s="4">
        <v>27.6131897200883</v>
      </c>
      <c r="FV16" s="4">
        <v>31.317629339724999</v>
      </c>
      <c r="FW16" s="4">
        <v>31.620001250810201</v>
      </c>
      <c r="FX16" s="4">
        <v>31.234998776900401</v>
      </c>
      <c r="FY16" s="4">
        <v>29.432033696943702</v>
      </c>
      <c r="FZ16" s="4">
        <v>29.788357454273001</v>
      </c>
      <c r="GA16" s="4">
        <v>28.467973590540701</v>
      </c>
      <c r="GB16" s="4">
        <v>24.677265355001101</v>
      </c>
      <c r="GC16" s="4">
        <v>20.873019040123499</v>
      </c>
      <c r="GD16" s="4">
        <v>32.276322384949502</v>
      </c>
      <c r="GE16" s="4">
        <v>33.533467151735799</v>
      </c>
      <c r="GF16" s="4">
        <v>29.291487135601098</v>
      </c>
      <c r="GG16" s="4">
        <v>34.697867369573899</v>
      </c>
      <c r="GH16" s="4">
        <v>33.125532590058597</v>
      </c>
      <c r="GI16" s="4">
        <v>25.8932824420285</v>
      </c>
      <c r="GJ16" s="4">
        <v>29.0551868409142</v>
      </c>
      <c r="GK16" s="4">
        <v>26.128509355815901</v>
      </c>
      <c r="GL16" s="4">
        <v>31.352805384379302</v>
      </c>
      <c r="GM16" s="4">
        <v>31.693643854978301</v>
      </c>
      <c r="GN16" s="4">
        <v>26.376227494712801</v>
      </c>
      <c r="GO16" s="4">
        <v>27.092065037683099</v>
      </c>
      <c r="GP16" s="4">
        <v>31.916456917628299</v>
      </c>
      <c r="GQ16" s="4">
        <v>32.149017303479603</v>
      </c>
      <c r="GR16" s="4">
        <v>32.099903148738797</v>
      </c>
      <c r="GS16" s="4">
        <v>32.963553386610201</v>
      </c>
      <c r="GT16" s="4">
        <v>26.548498922300102</v>
      </c>
      <c r="GU16" s="4">
        <v>24.883349063924801</v>
      </c>
      <c r="GV16" s="4">
        <v>27.5606809455244</v>
      </c>
      <c r="GW16" s="4">
        <v>28.5152944727554</v>
      </c>
      <c r="GX16" s="4">
        <v>28.097560179671799</v>
      </c>
      <c r="GY16" s="4">
        <v>36.090056733449899</v>
      </c>
      <c r="GZ16" s="4">
        <v>36.244117793387503</v>
      </c>
      <c r="HA16" s="4">
        <v>35.087358775007303</v>
      </c>
      <c r="HB16" s="4">
        <v>37.181555134212097</v>
      </c>
      <c r="HC16" s="4">
        <v>39.355345649076497</v>
      </c>
      <c r="HD16" s="4">
        <v>35.275115742178301</v>
      </c>
      <c r="HE16" s="4">
        <v>38.366234375501399</v>
      </c>
      <c r="HF16" s="4">
        <v>35.9247385773334</v>
      </c>
      <c r="HG16" s="4">
        <v>33.686914205382401</v>
      </c>
      <c r="HH16" s="4">
        <v>34.438178845732999</v>
      </c>
      <c r="HI16" s="4">
        <v>30.113369880710401</v>
      </c>
      <c r="HJ16" s="4">
        <v>34.117129164574301</v>
      </c>
      <c r="HK16" s="4">
        <v>33.272999386539702</v>
      </c>
      <c r="HL16" s="4">
        <v>26.700485139490901</v>
      </c>
      <c r="HM16" s="4">
        <v>30.461371116980299</v>
      </c>
      <c r="HN16" s="4">
        <v>31.254945781165599</v>
      </c>
      <c r="HO16" s="4">
        <v>30.3022301967851</v>
      </c>
      <c r="HP16" s="4">
        <v>24.654918784572001</v>
      </c>
      <c r="HQ16" s="4">
        <v>34.121715064137</v>
      </c>
      <c r="HR16" s="4">
        <v>32.757126960379999</v>
      </c>
      <c r="HS16" s="4">
        <v>31.203667935737801</v>
      </c>
      <c r="HT16" s="4">
        <v>31.543265288543001</v>
      </c>
      <c r="HU16" s="4">
        <v>31.4544443037245</v>
      </c>
      <c r="HV16" s="4">
        <v>34.559146337238197</v>
      </c>
      <c r="HW16" s="4">
        <v>33.231866878541403</v>
      </c>
      <c r="HX16" s="4">
        <v>28.536355839254199</v>
      </c>
      <c r="HY16" s="4">
        <v>30.866303331284598</v>
      </c>
      <c r="HZ16" s="4">
        <v>26.8079494007211</v>
      </c>
      <c r="IA16" s="4">
        <v>25.556467994244301</v>
      </c>
      <c r="IB16" s="4">
        <v>26.2172728941771</v>
      </c>
      <c r="IC16" s="4">
        <v>27.677341140407901</v>
      </c>
      <c r="ID16" s="4">
        <v>27.823817726757301</v>
      </c>
      <c r="IE16" s="4">
        <v>29.252848311505598</v>
      </c>
      <c r="IF16" s="4">
        <v>30.0245736145725</v>
      </c>
      <c r="IG16" s="4">
        <v>25.165928795260601</v>
      </c>
      <c r="IH16" s="4">
        <v>27.404487348450001</v>
      </c>
      <c r="II16" s="4">
        <v>30.4713517442786</v>
      </c>
      <c r="IJ16" s="4">
        <v>25.705624032500701</v>
      </c>
      <c r="IK16" s="4">
        <v>24.7985247978975</v>
      </c>
      <c r="IL16" s="4">
        <v>23.901865280443801</v>
      </c>
      <c r="IM16" s="4">
        <v>29.503453972680699</v>
      </c>
      <c r="IN16" s="4">
        <v>28.6768706656453</v>
      </c>
      <c r="IO16" s="4">
        <v>26.312222197538201</v>
      </c>
      <c r="IP16" s="4">
        <v>28.339113169653899</v>
      </c>
      <c r="IQ16" s="4">
        <v>27.1304863878159</v>
      </c>
      <c r="IR16" s="4">
        <v>30.741873814560702</v>
      </c>
      <c r="IS16" s="4">
        <v>30.944300659382801</v>
      </c>
      <c r="IT16" s="4">
        <v>31.1012097373386</v>
      </c>
      <c r="IU16" s="4">
        <v>28.452940678634501</v>
      </c>
      <c r="IV16" s="4">
        <v>29.886984581073399</v>
      </c>
      <c r="IW16" s="4">
        <v>31.9090300805277</v>
      </c>
      <c r="IX16" s="4">
        <v>25.988760309413699</v>
      </c>
      <c r="IY16" s="4">
        <v>37.517607441482397</v>
      </c>
      <c r="IZ16" s="4">
        <v>30.110153394015001</v>
      </c>
      <c r="JA16" s="4">
        <v>37.050988599086601</v>
      </c>
      <c r="JB16" s="4">
        <v>31.818202405764001</v>
      </c>
      <c r="JC16" s="4">
        <v>30.037045436648999</v>
      </c>
      <c r="JD16" s="4">
        <v>33.797272703298098</v>
      </c>
      <c r="JE16" s="4">
        <v>32.167125771198101</v>
      </c>
      <c r="JF16" s="4">
        <v>32.054830861312503</v>
      </c>
      <c r="JG16" s="4">
        <v>36.328695332365001</v>
      </c>
      <c r="JH16" s="4">
        <v>25.273720479673301</v>
      </c>
      <c r="JI16" s="4">
        <v>31.507625168092002</v>
      </c>
      <c r="JJ16" s="4">
        <v>31.675737155222901</v>
      </c>
      <c r="JK16" s="4">
        <v>29.760179157771301</v>
      </c>
      <c r="JL16" s="4">
        <v>28.901435547985798</v>
      </c>
      <c r="JM16" s="4">
        <v>33.392598733074699</v>
      </c>
      <c r="JN16" s="4">
        <v>33.523882413481203</v>
      </c>
      <c r="JO16" s="4">
        <v>33.0339248757167</v>
      </c>
      <c r="JP16" s="4">
        <v>33.564937707778199</v>
      </c>
      <c r="JQ16" s="4">
        <v>30.353692073940699</v>
      </c>
      <c r="JR16" s="4">
        <v>28.940060685597899</v>
      </c>
      <c r="JS16" s="4">
        <v>31.617790165890899</v>
      </c>
      <c r="JT16" s="4">
        <v>32.819155969611899</v>
      </c>
      <c r="JU16" s="4">
        <v>29.717430638616001</v>
      </c>
      <c r="JV16" s="4">
        <v>31.7792374821117</v>
      </c>
      <c r="JW16" s="4">
        <v>29.8947102892785</v>
      </c>
      <c r="JX16" s="4">
        <v>33.135134923317203</v>
      </c>
      <c r="JY16" s="4">
        <v>25.9319808854431</v>
      </c>
      <c r="JZ16" s="4">
        <v>28.067767529145801</v>
      </c>
      <c r="KA16" s="4">
        <v>25.522590571378501</v>
      </c>
    </row>
    <row r="17" spans="1:287" x14ac:dyDescent="0.4">
      <c r="A17" s="1" t="s">
        <v>291</v>
      </c>
      <c r="B17" s="4">
        <v>25.677267364249399</v>
      </c>
      <c r="C17" s="4">
        <v>27.463785369719801</v>
      </c>
      <c r="D17" s="4">
        <v>27.9529515270814</v>
      </c>
      <c r="E17" s="4">
        <v>27.7289999611993</v>
      </c>
      <c r="F17" s="4">
        <v>28.9440904547332</v>
      </c>
      <c r="G17" s="4">
        <v>27.874025730238699</v>
      </c>
      <c r="H17" s="4">
        <v>28.411667061051901</v>
      </c>
      <c r="I17" s="4">
        <v>27.485671010840701</v>
      </c>
      <c r="J17" s="4">
        <v>26.240342289928801</v>
      </c>
      <c r="K17" s="4">
        <v>24.843644744765601</v>
      </c>
      <c r="L17" s="4">
        <v>23.630393760580802</v>
      </c>
      <c r="M17" s="4">
        <v>22.364847460496701</v>
      </c>
      <c r="N17" s="4">
        <v>22.710821726261901</v>
      </c>
      <c r="O17" s="4">
        <v>22.296376379489399</v>
      </c>
      <c r="P17" s="4">
        <v>20.817227831430898</v>
      </c>
      <c r="Q17" s="4">
        <v>21.1850128243352</v>
      </c>
      <c r="R17" s="4">
        <v>21.009479330076001</v>
      </c>
      <c r="S17" s="4">
        <v>19.8294341873805</v>
      </c>
      <c r="T17" s="4">
        <v>19.841440435323701</v>
      </c>
      <c r="U17" s="4">
        <v>20.150166451298499</v>
      </c>
      <c r="V17" s="4">
        <v>19.739808645402601</v>
      </c>
      <c r="W17" s="4">
        <v>19.024954408485801</v>
      </c>
      <c r="X17" s="4">
        <v>19.810417705845101</v>
      </c>
      <c r="Y17" s="4">
        <v>19.535539554003702</v>
      </c>
      <c r="Z17" s="4">
        <v>18.791479880840502</v>
      </c>
      <c r="AA17" s="4">
        <v>19.1172907429521</v>
      </c>
      <c r="AB17" s="4">
        <v>20.8087145995719</v>
      </c>
      <c r="AC17" s="4">
        <v>21.750311556998899</v>
      </c>
      <c r="AD17" s="4">
        <v>21.049233005289398</v>
      </c>
      <c r="AE17" s="4">
        <v>19.967770974807301</v>
      </c>
      <c r="AF17" s="4">
        <v>18.729565828103699</v>
      </c>
      <c r="AG17" s="4">
        <v>18.8782359924083</v>
      </c>
      <c r="AH17" s="4">
        <v>18.771579519716401</v>
      </c>
      <c r="AI17" s="4">
        <v>17.968656673003299</v>
      </c>
      <c r="AJ17" s="4">
        <v>18.702388970328901</v>
      </c>
      <c r="AK17" s="4">
        <v>17.5782335374906</v>
      </c>
      <c r="AL17" s="4">
        <v>17.831573571666301</v>
      </c>
      <c r="AM17" s="4">
        <v>17.5378938751216</v>
      </c>
      <c r="AN17" s="4">
        <v>18.511341416041098</v>
      </c>
      <c r="AO17" s="4">
        <v>18.192295908816501</v>
      </c>
      <c r="AP17" s="4">
        <v>18.430063957198399</v>
      </c>
      <c r="AQ17" s="4">
        <v>19.265678439491399</v>
      </c>
      <c r="AR17" s="4">
        <v>19.736654038474502</v>
      </c>
      <c r="AS17" s="4">
        <v>20.006270059296799</v>
      </c>
      <c r="AT17" s="4">
        <v>20.326256736007299</v>
      </c>
      <c r="AU17" s="4">
        <v>19.352824911834901</v>
      </c>
      <c r="AV17" s="4">
        <v>19.4341180966127</v>
      </c>
      <c r="AW17" s="4">
        <v>21.054000323194099</v>
      </c>
      <c r="AX17" s="4">
        <v>21.864656185863499</v>
      </c>
      <c r="AY17" s="4">
        <v>21.5871192265624</v>
      </c>
      <c r="AZ17" s="4">
        <v>21.929831611196398</v>
      </c>
      <c r="BA17" s="4">
        <v>21.239869266830802</v>
      </c>
      <c r="BB17" s="4">
        <v>22.440722076708902</v>
      </c>
      <c r="BC17" s="4">
        <v>22.5558779827142</v>
      </c>
      <c r="BD17" s="4">
        <v>22.8546774125832</v>
      </c>
      <c r="BE17" s="4">
        <v>23.249981734299201</v>
      </c>
      <c r="BF17" s="4">
        <v>22.419574532072499</v>
      </c>
      <c r="BG17" s="4">
        <v>22.765097090892699</v>
      </c>
      <c r="BH17" s="4">
        <v>22.695971583837299</v>
      </c>
      <c r="BI17" s="4">
        <v>22.595659141415599</v>
      </c>
      <c r="BJ17" s="4">
        <v>22.738074912540799</v>
      </c>
      <c r="BK17" s="4">
        <v>22.643455468335599</v>
      </c>
      <c r="BL17" s="4">
        <v>22.623131763835399</v>
      </c>
      <c r="BM17" s="4">
        <v>23.5439326712652</v>
      </c>
      <c r="BN17" s="4">
        <v>21.057539092966898</v>
      </c>
      <c r="BO17" s="4">
        <v>21.980706607208798</v>
      </c>
      <c r="BP17" s="4">
        <v>21.188634585844301</v>
      </c>
      <c r="BQ17" s="4">
        <v>20.555671944571799</v>
      </c>
      <c r="BR17" s="4">
        <v>19.9311394939599</v>
      </c>
      <c r="BS17" s="4">
        <v>19.431824019152302</v>
      </c>
      <c r="BT17" s="4">
        <v>20.004476766948802</v>
      </c>
      <c r="BU17" s="4">
        <v>19.2195049947405</v>
      </c>
      <c r="BV17" s="4">
        <v>20.156292491552001</v>
      </c>
      <c r="BW17" s="4">
        <v>19.056678289988401</v>
      </c>
      <c r="BX17" s="4">
        <v>18.778040104999299</v>
      </c>
      <c r="BY17" s="4">
        <v>19.6153496877855</v>
      </c>
      <c r="BZ17" s="4">
        <v>18.507035364583199</v>
      </c>
      <c r="CA17" s="4">
        <v>18.7822281513848</v>
      </c>
      <c r="CB17" s="4">
        <v>19.3956806248306</v>
      </c>
      <c r="CC17" s="4">
        <v>19.501398493083698</v>
      </c>
      <c r="CD17" s="4">
        <v>18.850463658481701</v>
      </c>
      <c r="CE17" s="4">
        <v>18.961092753084099</v>
      </c>
      <c r="CF17" s="4">
        <v>19.121657171562202</v>
      </c>
      <c r="CG17" s="4">
        <v>19.167166208459101</v>
      </c>
      <c r="CH17" s="4">
        <v>19.013602123847399</v>
      </c>
      <c r="CI17" s="4">
        <v>18.536819353279999</v>
      </c>
      <c r="CJ17" s="4">
        <v>18.7683528782187</v>
      </c>
      <c r="CK17" s="4">
        <v>17.910526597650499</v>
      </c>
      <c r="CL17" s="4">
        <v>18.831723850334999</v>
      </c>
      <c r="CM17" s="4">
        <v>17.402600771503501</v>
      </c>
      <c r="CN17" s="4">
        <v>18.288063339976901</v>
      </c>
      <c r="CO17" s="4">
        <v>18.1915141543912</v>
      </c>
      <c r="CP17" s="4">
        <v>18.0612377627474</v>
      </c>
      <c r="CQ17" s="4">
        <v>18.207357158501999</v>
      </c>
      <c r="CR17" s="4">
        <v>18.675107385026799</v>
      </c>
      <c r="CS17" s="4">
        <v>19.425818311746699</v>
      </c>
      <c r="CT17" s="4">
        <v>18.698515318089601</v>
      </c>
      <c r="CU17" s="4">
        <v>20.011983407333201</v>
      </c>
      <c r="CV17" s="4">
        <v>21.103353528069999</v>
      </c>
      <c r="CW17" s="4">
        <v>20.9519474466017</v>
      </c>
      <c r="CX17" s="4">
        <v>21.339130527639099</v>
      </c>
      <c r="CY17" s="4">
        <v>20.9118053997563</v>
      </c>
      <c r="CZ17" s="4">
        <v>22.027907392337799</v>
      </c>
      <c r="DA17" s="4">
        <v>23.405132143452899</v>
      </c>
      <c r="DB17" s="4">
        <v>25.609741353078</v>
      </c>
      <c r="DC17" s="4">
        <v>27.1411766739303</v>
      </c>
      <c r="DD17" s="4">
        <v>28.430868034784901</v>
      </c>
      <c r="DE17" s="4">
        <v>28.602909917998101</v>
      </c>
      <c r="DF17" s="4">
        <v>27.339958457828502</v>
      </c>
      <c r="DG17" s="4">
        <v>26.6000224682642</v>
      </c>
      <c r="DH17" s="4">
        <v>24.1904372749038</v>
      </c>
      <c r="DI17" s="4">
        <v>22.627161086870899</v>
      </c>
      <c r="DJ17" s="4">
        <v>21.880383594278101</v>
      </c>
      <c r="DK17" s="4">
        <v>21.3312836304335</v>
      </c>
      <c r="DL17" s="4">
        <v>21.127109969028002</v>
      </c>
      <c r="DM17" s="4">
        <v>20.289364823804199</v>
      </c>
      <c r="DN17" s="4">
        <v>20.041286355192501</v>
      </c>
      <c r="DO17" s="4">
        <v>19.875829133220901</v>
      </c>
      <c r="DP17" s="4">
        <v>20.2050042234956</v>
      </c>
      <c r="DQ17" s="4">
        <v>19.985943861582701</v>
      </c>
      <c r="DR17" s="4">
        <v>19.108569558993899</v>
      </c>
      <c r="DS17" s="4">
        <v>19.4278174231818</v>
      </c>
      <c r="DT17" s="4">
        <v>19.500494912338901</v>
      </c>
      <c r="DU17" s="4">
        <v>19.2106180906219</v>
      </c>
      <c r="DV17" s="4">
        <v>18.8341168382699</v>
      </c>
      <c r="DW17" s="4">
        <v>19.258562073896002</v>
      </c>
      <c r="DX17" s="4">
        <v>17.411944549822699</v>
      </c>
      <c r="DY17" s="4">
        <v>18.1822706598502</v>
      </c>
      <c r="DZ17" s="4">
        <v>20.021006846349898</v>
      </c>
      <c r="EA17" s="4">
        <v>19.446030107674801</v>
      </c>
      <c r="EB17" s="4">
        <v>18.180743154746899</v>
      </c>
      <c r="EC17" s="4">
        <v>18.4376119019214</v>
      </c>
      <c r="ED17" s="4">
        <v>18.257765785252101</v>
      </c>
      <c r="EE17" s="4">
        <v>18.413064448559101</v>
      </c>
      <c r="EF17" s="4">
        <v>17.968307861916301</v>
      </c>
      <c r="EG17" s="4">
        <v>19.417588800402701</v>
      </c>
      <c r="EH17" s="4">
        <v>18.1255111720338</v>
      </c>
      <c r="EI17" s="4">
        <v>18.177724058076102</v>
      </c>
      <c r="EJ17" s="4">
        <v>18.055696722295</v>
      </c>
      <c r="EK17" s="4">
        <v>17.7989569769836</v>
      </c>
      <c r="EL17" s="4">
        <v>17.296537692496901</v>
      </c>
      <c r="EM17" s="4">
        <v>17.055991261599701</v>
      </c>
      <c r="EN17" s="4">
        <v>18.317233423604801</v>
      </c>
      <c r="EO17" s="4">
        <v>18.7855657376832</v>
      </c>
      <c r="EP17" s="4">
        <v>18.8550580818134</v>
      </c>
      <c r="EQ17" s="4">
        <v>18.302483631131999</v>
      </c>
      <c r="ER17" s="4">
        <v>18.671820229728201</v>
      </c>
      <c r="ES17" s="4">
        <v>18.3231446212754</v>
      </c>
      <c r="ET17" s="4">
        <v>19.095490197315598</v>
      </c>
      <c r="EU17" s="4">
        <v>19.450139676367598</v>
      </c>
      <c r="EV17" s="4">
        <v>20.318285609585601</v>
      </c>
      <c r="EW17" s="4">
        <v>20.869987188161101</v>
      </c>
      <c r="EX17" s="4">
        <v>21.045469883430599</v>
      </c>
      <c r="EY17" s="4">
        <v>21.424839295387901</v>
      </c>
      <c r="EZ17" s="4">
        <v>23.3162466813564</v>
      </c>
      <c r="FA17" s="4">
        <v>24.369276021895001</v>
      </c>
      <c r="FB17" s="4">
        <v>25.515049870446301</v>
      </c>
      <c r="FC17" s="4">
        <v>27.204785157471001</v>
      </c>
      <c r="FD17" s="4">
        <v>26.7460583549205</v>
      </c>
      <c r="FE17" s="4">
        <v>26.791185068159699</v>
      </c>
      <c r="FF17" s="4">
        <v>25.2578071143489</v>
      </c>
      <c r="FG17" s="4">
        <v>24.426405630245299</v>
      </c>
      <c r="FH17" s="4">
        <v>25.496788055435498</v>
      </c>
      <c r="FI17" s="4">
        <v>25.0772485491566</v>
      </c>
      <c r="FJ17" s="4">
        <v>23.687250610940801</v>
      </c>
      <c r="FK17" s="4">
        <v>23.766485657912501</v>
      </c>
      <c r="FL17" s="4">
        <v>23.043906096700699</v>
      </c>
      <c r="FM17" s="4">
        <v>22.055236197970501</v>
      </c>
      <c r="FN17" s="4">
        <v>21.1885338870756</v>
      </c>
      <c r="FO17" s="4">
        <v>21.197898499490002</v>
      </c>
      <c r="FP17" s="4">
        <v>21.059418173511201</v>
      </c>
      <c r="FQ17" s="4">
        <v>20.783550211828398</v>
      </c>
      <c r="FR17" s="4">
        <v>20.202182728553399</v>
      </c>
      <c r="FS17" s="4">
        <v>19.457836875192498</v>
      </c>
      <c r="FT17" s="4">
        <v>18.454789939237301</v>
      </c>
      <c r="FU17" s="4">
        <v>19.1213642420743</v>
      </c>
      <c r="FV17" s="4">
        <v>18.794751919612001</v>
      </c>
      <c r="FW17" s="4">
        <v>18.960147105376599</v>
      </c>
      <c r="FX17" s="4">
        <v>18.530948464967501</v>
      </c>
      <c r="FY17" s="4">
        <v>17.6743649452665</v>
      </c>
      <c r="FZ17" s="4">
        <v>17.866819162863301</v>
      </c>
      <c r="GA17" s="4">
        <v>19.2790430436931</v>
      </c>
      <c r="GB17" s="4">
        <v>18.822930925245501</v>
      </c>
      <c r="GC17" s="4">
        <v>18.273081829688302</v>
      </c>
      <c r="GD17" s="4">
        <v>18.463952478585998</v>
      </c>
      <c r="GE17" s="4">
        <v>17.9888104606916</v>
      </c>
      <c r="GF17" s="4">
        <v>17.720725562414099</v>
      </c>
      <c r="GG17" s="4">
        <v>18.753361889021701</v>
      </c>
      <c r="GH17" s="4">
        <v>19.403656077800399</v>
      </c>
      <c r="GI17" s="4">
        <v>17.854660400255799</v>
      </c>
      <c r="GJ17" s="4">
        <v>17.6656587662372</v>
      </c>
      <c r="GK17" s="4">
        <v>17.296420663570199</v>
      </c>
      <c r="GL17" s="4">
        <v>17.636033043299499</v>
      </c>
      <c r="GM17" s="4">
        <v>17.559335459949999</v>
      </c>
      <c r="GN17" s="4">
        <v>17.963091678785901</v>
      </c>
      <c r="GO17" s="4">
        <v>18.058530113352599</v>
      </c>
      <c r="GP17" s="4">
        <v>18.0088867482654</v>
      </c>
      <c r="GQ17" s="4">
        <v>18.3149477070335</v>
      </c>
      <c r="GR17" s="4">
        <v>18.4841891405379</v>
      </c>
      <c r="GS17" s="4">
        <v>17.966332671056101</v>
      </c>
      <c r="GT17" s="4">
        <v>19.455657829098101</v>
      </c>
      <c r="GU17" s="4">
        <v>19.977583317120899</v>
      </c>
      <c r="GV17" s="4">
        <v>19.780818090197599</v>
      </c>
      <c r="GW17" s="4">
        <v>19.589957981520001</v>
      </c>
      <c r="GX17" s="4">
        <v>19.692844326797001</v>
      </c>
      <c r="GY17" s="4">
        <v>20.085960543454799</v>
      </c>
      <c r="GZ17" s="4">
        <v>20.527693549800102</v>
      </c>
      <c r="HA17" s="4">
        <v>20.768346348638701</v>
      </c>
      <c r="HB17" s="4">
        <v>21.222914084425501</v>
      </c>
      <c r="HC17" s="4">
        <v>22.393208763738102</v>
      </c>
      <c r="HD17" s="4">
        <v>24.516042281718398</v>
      </c>
      <c r="HE17" s="4">
        <v>25.328098852246502</v>
      </c>
      <c r="HF17" s="4">
        <v>24.736166811274501</v>
      </c>
      <c r="HG17" s="4">
        <v>24.0129060016063</v>
      </c>
      <c r="HH17" s="4">
        <v>23.611774578015702</v>
      </c>
      <c r="HI17" s="4">
        <v>22.901404513690402</v>
      </c>
      <c r="HJ17" s="4">
        <v>22.349525964263801</v>
      </c>
      <c r="HK17" s="4">
        <v>21.998055493823099</v>
      </c>
      <c r="HL17" s="4">
        <v>21.252202507152401</v>
      </c>
      <c r="HM17" s="4">
        <v>19.7607426677835</v>
      </c>
      <c r="HN17" s="4">
        <v>20.0011921364381</v>
      </c>
      <c r="HO17" s="4">
        <v>20.142585560861701</v>
      </c>
      <c r="HP17" s="4">
        <v>19.856037231885299</v>
      </c>
      <c r="HQ17" s="4">
        <v>20.354233549702801</v>
      </c>
      <c r="HR17" s="4">
        <v>18.8107509004154</v>
      </c>
      <c r="HS17" s="4">
        <v>19.3678376346768</v>
      </c>
      <c r="HT17" s="4">
        <v>18.629584961822101</v>
      </c>
      <c r="HU17" s="4">
        <v>18.9811440413444</v>
      </c>
      <c r="HV17" s="4">
        <v>18.273074476378699</v>
      </c>
      <c r="HW17" s="4">
        <v>17.959619653976901</v>
      </c>
      <c r="HX17" s="4">
        <v>18.904714640070001</v>
      </c>
      <c r="HY17" s="4">
        <v>18.642997655789198</v>
      </c>
      <c r="HZ17" s="4">
        <v>16.690835031567101</v>
      </c>
      <c r="IA17" s="4">
        <v>18.281863002783599</v>
      </c>
      <c r="IB17" s="4">
        <v>18.753188751443499</v>
      </c>
      <c r="IC17" s="4">
        <v>19.3941667716228</v>
      </c>
      <c r="ID17" s="4">
        <v>17.904389395071998</v>
      </c>
      <c r="IE17" s="4">
        <v>17.669867205419699</v>
      </c>
      <c r="IF17" s="4">
        <v>18.147581296533399</v>
      </c>
      <c r="IG17" s="4">
        <v>16.939405345078601</v>
      </c>
      <c r="IH17" s="4">
        <v>17.781958493686702</v>
      </c>
      <c r="II17" s="4">
        <v>16.8825429293416</v>
      </c>
      <c r="IJ17" s="4">
        <v>16.972985452690899</v>
      </c>
      <c r="IK17" s="4">
        <v>16.746382102481601</v>
      </c>
      <c r="IL17" s="4">
        <v>16.9612107742579</v>
      </c>
      <c r="IM17" s="4">
        <v>16.829783057293302</v>
      </c>
      <c r="IN17" s="4">
        <v>16.880884719413999</v>
      </c>
      <c r="IO17" s="4">
        <v>17.470586859507101</v>
      </c>
      <c r="IP17" s="4">
        <v>16.625801085288199</v>
      </c>
      <c r="IQ17" s="4">
        <v>17.701015898300799</v>
      </c>
      <c r="IR17" s="4">
        <v>18.197212554256801</v>
      </c>
      <c r="IS17" s="4">
        <v>18.2012773759947</v>
      </c>
      <c r="IT17" s="4">
        <v>18.437730345628601</v>
      </c>
      <c r="IU17" s="4">
        <v>18.858571123350501</v>
      </c>
      <c r="IV17" s="4">
        <v>19.540214037955899</v>
      </c>
      <c r="IW17" s="4">
        <v>19.940916506135199</v>
      </c>
      <c r="IX17" s="4">
        <v>20.249222710406301</v>
      </c>
      <c r="IY17" s="4">
        <v>19.241805096324399</v>
      </c>
      <c r="IZ17" s="4">
        <v>20.326631079170799</v>
      </c>
      <c r="JA17" s="4">
        <v>19.5722229063554</v>
      </c>
      <c r="JB17" s="4">
        <v>19.595709764683601</v>
      </c>
      <c r="JC17" s="4">
        <v>21.249765459351298</v>
      </c>
      <c r="JD17" s="4">
        <v>22.590075033077301</v>
      </c>
      <c r="JE17" s="4">
        <v>23.834519808417699</v>
      </c>
      <c r="JF17" s="4">
        <v>23.591835308118299</v>
      </c>
      <c r="JG17" s="4">
        <v>22.945012407046701</v>
      </c>
      <c r="JH17" s="4">
        <v>22.199459848999901</v>
      </c>
      <c r="JI17" s="4">
        <v>21.686592646349599</v>
      </c>
      <c r="JJ17" s="4">
        <v>20.0655460169503</v>
      </c>
      <c r="JK17" s="4">
        <v>19.328848342360999</v>
      </c>
      <c r="JL17" s="4">
        <v>21.168119581706598</v>
      </c>
      <c r="JM17" s="4">
        <v>22.874464768515701</v>
      </c>
      <c r="JN17" s="4">
        <v>32.686482516852699</v>
      </c>
      <c r="JO17" s="4">
        <v>49.3214609926682</v>
      </c>
      <c r="JP17" s="4">
        <v>50.231745322268999</v>
      </c>
      <c r="JQ17" s="4">
        <v>39.4143935960711</v>
      </c>
      <c r="JR17" s="4">
        <v>29.263542537656601</v>
      </c>
      <c r="JS17" s="4">
        <v>23.922365043529101</v>
      </c>
      <c r="JT17" s="4">
        <v>20.433001253535899</v>
      </c>
      <c r="JU17" s="4">
        <v>19.753484270662302</v>
      </c>
      <c r="JV17" s="4">
        <v>17.9869767403646</v>
      </c>
      <c r="JW17" s="4">
        <v>17.874879568383001</v>
      </c>
      <c r="JX17" s="4">
        <v>16.920339648258</v>
      </c>
      <c r="JY17" s="4">
        <v>15.534596962423199</v>
      </c>
      <c r="JZ17" s="4">
        <v>14.569898696905801</v>
      </c>
      <c r="KA17" s="4">
        <v>13.837855549559</v>
      </c>
    </row>
    <row r="18" spans="1:287" x14ac:dyDescent="0.4">
      <c r="A18" s="1" t="s">
        <v>292</v>
      </c>
      <c r="B18" s="4">
        <v>24.8810119749769</v>
      </c>
      <c r="C18" s="4">
        <v>25.135963777451501</v>
      </c>
      <c r="D18" s="4">
        <v>24.676840569541302</v>
      </c>
      <c r="E18" s="4">
        <v>24.003795350024401</v>
      </c>
      <c r="F18" s="4">
        <v>25.8136532783749</v>
      </c>
      <c r="G18" s="4">
        <v>26.860811981991901</v>
      </c>
      <c r="H18" s="4">
        <v>27.543908166169501</v>
      </c>
      <c r="I18" s="4">
        <v>26.9900895225333</v>
      </c>
      <c r="J18" s="4">
        <v>25.944133298328399</v>
      </c>
      <c r="K18" s="4">
        <v>24.948404475635101</v>
      </c>
      <c r="L18" s="4">
        <v>23.641316206224499</v>
      </c>
      <c r="M18" s="4">
        <v>22.626038613695901</v>
      </c>
      <c r="N18" s="4">
        <v>23.0137937660053</v>
      </c>
      <c r="O18" s="4">
        <v>22.079450886829399</v>
      </c>
      <c r="P18" s="4">
        <v>22.225157531319098</v>
      </c>
      <c r="Q18" s="4">
        <v>21.031262482783099</v>
      </c>
      <c r="R18" s="4">
        <v>20.4785924846847</v>
      </c>
      <c r="S18" s="4">
        <v>20.6513228959065</v>
      </c>
      <c r="T18" s="4">
        <v>20.332720795647202</v>
      </c>
      <c r="U18" s="4">
        <v>19.779661576036698</v>
      </c>
      <c r="V18" s="4">
        <v>19.6782455569988</v>
      </c>
      <c r="W18" s="4">
        <v>20.1286615581466</v>
      </c>
      <c r="X18" s="4">
        <v>20.362579963333499</v>
      </c>
      <c r="Y18" s="4">
        <v>19.4221295515616</v>
      </c>
      <c r="Z18" s="4">
        <v>19.321568661218201</v>
      </c>
      <c r="AA18" s="4">
        <v>19.937442674003599</v>
      </c>
      <c r="AB18" s="4">
        <v>22.2174182171014</v>
      </c>
      <c r="AC18" s="4">
        <v>20.114046235615699</v>
      </c>
      <c r="AD18" s="4">
        <v>19.791206325349599</v>
      </c>
      <c r="AE18" s="4">
        <v>19.2039714084374</v>
      </c>
      <c r="AF18" s="4">
        <v>18.9806832939815</v>
      </c>
      <c r="AG18" s="4">
        <v>19.9776379717262</v>
      </c>
      <c r="AH18" s="4">
        <v>18.994034155116001</v>
      </c>
      <c r="AI18" s="4">
        <v>18.622908465117501</v>
      </c>
      <c r="AJ18" s="4">
        <v>19.412145965033201</v>
      </c>
      <c r="AK18" s="4">
        <v>18.833591158363699</v>
      </c>
      <c r="AL18" s="4">
        <v>19.720429161423802</v>
      </c>
      <c r="AM18" s="4">
        <v>19.371994280852199</v>
      </c>
      <c r="AN18" s="4">
        <v>20.261248172051101</v>
      </c>
      <c r="AO18" s="4">
        <v>20.793898840890499</v>
      </c>
      <c r="AP18" s="4">
        <v>21.362277994801399</v>
      </c>
      <c r="AQ18" s="4">
        <v>20.738969172317699</v>
      </c>
      <c r="AR18" s="4">
        <v>21.597527786291199</v>
      </c>
      <c r="AS18" s="4">
        <v>20.957260986618302</v>
      </c>
      <c r="AT18" s="4">
        <v>20.539438314624601</v>
      </c>
      <c r="AU18" s="4">
        <v>19.9512410787808</v>
      </c>
      <c r="AV18" s="4">
        <v>19.821979349132199</v>
      </c>
      <c r="AW18" s="4">
        <v>20.988080100704</v>
      </c>
      <c r="AX18" s="4">
        <v>21.591388543671901</v>
      </c>
      <c r="AY18" s="4">
        <v>21.109227542545302</v>
      </c>
      <c r="AZ18" s="4">
        <v>21.569777626137402</v>
      </c>
      <c r="BA18" s="4">
        <v>21.011179550183002</v>
      </c>
      <c r="BB18" s="4">
        <v>22.3989008278146</v>
      </c>
      <c r="BC18" s="4">
        <v>23.1063718533097</v>
      </c>
      <c r="BD18" s="4">
        <v>23.153251508412499</v>
      </c>
      <c r="BE18" s="4">
        <v>23.459901674445799</v>
      </c>
      <c r="BF18" s="4">
        <v>22.5211429153164</v>
      </c>
      <c r="BG18" s="4">
        <v>22.341153119377999</v>
      </c>
      <c r="BH18" s="4">
        <v>22.228349219542601</v>
      </c>
      <c r="BI18" s="4">
        <v>21.877084315275201</v>
      </c>
      <c r="BJ18" s="4">
        <v>21.947499978461199</v>
      </c>
      <c r="BK18" s="4">
        <v>22.8707942517166</v>
      </c>
      <c r="BL18" s="4">
        <v>22.933875182926499</v>
      </c>
      <c r="BM18" s="4">
        <v>23.0488820496739</v>
      </c>
      <c r="BN18" s="4">
        <v>22.463763265969199</v>
      </c>
      <c r="BO18" s="4">
        <v>22.3611389308839</v>
      </c>
      <c r="BP18" s="4">
        <v>21.953095201056499</v>
      </c>
      <c r="BQ18" s="4">
        <v>21.587425256711899</v>
      </c>
      <c r="BR18" s="4">
        <v>20.179011693067402</v>
      </c>
      <c r="BS18" s="4">
        <v>20.608455763932401</v>
      </c>
      <c r="BT18" s="4">
        <v>20.6553676664861</v>
      </c>
      <c r="BU18" s="4">
        <v>20.632750061081602</v>
      </c>
      <c r="BV18" s="4">
        <v>20.297526719142699</v>
      </c>
      <c r="BW18" s="4">
        <v>20.1592223003017</v>
      </c>
      <c r="BX18" s="4">
        <v>19.172017201901401</v>
      </c>
      <c r="BY18" s="4">
        <v>19.600249308013499</v>
      </c>
      <c r="BZ18" s="4">
        <v>18.800198578050001</v>
      </c>
      <c r="CA18" s="4">
        <v>19.7027004906112</v>
      </c>
      <c r="CB18" s="4">
        <v>19.1848103982353</v>
      </c>
      <c r="CC18" s="4">
        <v>19.881141724780701</v>
      </c>
      <c r="CD18" s="4">
        <v>19.414328308562499</v>
      </c>
      <c r="CE18" s="4">
        <v>20.932878568490299</v>
      </c>
      <c r="CF18" s="4">
        <v>18.5857757962977</v>
      </c>
      <c r="CG18" s="4">
        <v>18.764195814808598</v>
      </c>
      <c r="CH18" s="4">
        <v>18.980703633171</v>
      </c>
      <c r="CI18" s="4">
        <v>19.267201080070599</v>
      </c>
      <c r="CJ18" s="4">
        <v>19.759315699675401</v>
      </c>
      <c r="CK18" s="4">
        <v>18.998427363737498</v>
      </c>
      <c r="CL18" s="4">
        <v>19.023989522086101</v>
      </c>
      <c r="CM18" s="4">
        <v>19.2764837331368</v>
      </c>
      <c r="CN18" s="4">
        <v>19.325820677700701</v>
      </c>
      <c r="CO18" s="4">
        <v>19.171522703135601</v>
      </c>
      <c r="CP18" s="4">
        <v>20.084125914837799</v>
      </c>
      <c r="CQ18" s="4">
        <v>20.720636487087301</v>
      </c>
      <c r="CR18" s="4">
        <v>20.9782168122582</v>
      </c>
      <c r="CS18" s="4">
        <v>21.421336877202702</v>
      </c>
      <c r="CT18" s="4">
        <v>20.489685631280501</v>
      </c>
      <c r="CU18" s="4">
        <v>20.9066683619894</v>
      </c>
      <c r="CV18" s="4">
        <v>21.563388457041</v>
      </c>
      <c r="CW18" s="4">
        <v>20.504860275174401</v>
      </c>
      <c r="CX18" s="4">
        <v>21.030908823294101</v>
      </c>
      <c r="CY18" s="4">
        <v>22.159893471423899</v>
      </c>
      <c r="CZ18" s="4">
        <v>22.613283535579001</v>
      </c>
      <c r="DA18" s="4">
        <v>23.8091627692638</v>
      </c>
      <c r="DB18" s="4">
        <v>25.722576762273601</v>
      </c>
      <c r="DC18" s="4">
        <v>28.212043549739999</v>
      </c>
      <c r="DD18" s="4">
        <v>28.705621910403799</v>
      </c>
      <c r="DE18" s="4">
        <v>26.486533948832999</v>
      </c>
      <c r="DF18" s="4">
        <v>26.507734724843299</v>
      </c>
      <c r="DG18" s="4">
        <v>25.467144417369699</v>
      </c>
      <c r="DH18" s="4">
        <v>23.8937701959414</v>
      </c>
      <c r="DI18" s="4">
        <v>22.867855739420801</v>
      </c>
      <c r="DJ18" s="4">
        <v>21.7582073238258</v>
      </c>
      <c r="DK18" s="4">
        <v>21.514974554519402</v>
      </c>
      <c r="DL18" s="4">
        <v>20.990288515770398</v>
      </c>
      <c r="DM18" s="4">
        <v>20.5508874578282</v>
      </c>
      <c r="DN18" s="4">
        <v>19.869719956376699</v>
      </c>
      <c r="DO18" s="4">
        <v>19.7127270702229</v>
      </c>
      <c r="DP18" s="4">
        <v>19.649819439729001</v>
      </c>
      <c r="DQ18" s="4">
        <v>19.738807161059501</v>
      </c>
      <c r="DR18" s="4">
        <v>19.932165290275901</v>
      </c>
      <c r="DS18" s="4">
        <v>20.484035593999302</v>
      </c>
      <c r="DT18" s="4">
        <v>20.341799473026398</v>
      </c>
      <c r="DU18" s="4">
        <v>20.222578409810701</v>
      </c>
      <c r="DV18" s="4">
        <v>19.7146522747509</v>
      </c>
      <c r="DW18" s="4">
        <v>19.2962441441822</v>
      </c>
      <c r="DX18" s="4">
        <v>18.7916903703277</v>
      </c>
      <c r="DY18" s="4">
        <v>18.1011554311028</v>
      </c>
      <c r="DZ18" s="4">
        <v>18.958486659341599</v>
      </c>
      <c r="EA18" s="4">
        <v>20.6125726316913</v>
      </c>
      <c r="EB18" s="4">
        <v>18.223344484155099</v>
      </c>
      <c r="EC18" s="4">
        <v>19.776619079361801</v>
      </c>
      <c r="ED18" s="4">
        <v>18.310216924313799</v>
      </c>
      <c r="EE18" s="4">
        <v>19.278789475519101</v>
      </c>
      <c r="EF18" s="4">
        <v>18.724852936085298</v>
      </c>
      <c r="EG18" s="4">
        <v>19.2138352567423</v>
      </c>
      <c r="EH18" s="4">
        <v>17.9193779469032</v>
      </c>
      <c r="EI18" s="4">
        <v>18.555634441071302</v>
      </c>
      <c r="EJ18" s="4">
        <v>18.984757956657599</v>
      </c>
      <c r="EK18" s="4">
        <v>18.979626190933601</v>
      </c>
      <c r="EL18" s="4">
        <v>17.930925124915099</v>
      </c>
      <c r="EM18" s="4">
        <v>18.839123879356301</v>
      </c>
      <c r="EN18" s="4">
        <v>20.355356363653499</v>
      </c>
      <c r="EO18" s="4">
        <v>20.4849207781952</v>
      </c>
      <c r="EP18" s="4">
        <v>19.901710549456102</v>
      </c>
      <c r="EQ18" s="4">
        <v>20.3824173013493</v>
      </c>
      <c r="ER18" s="4">
        <v>19.6765065251648</v>
      </c>
      <c r="ES18" s="4">
        <v>19.531389553680299</v>
      </c>
      <c r="ET18" s="4">
        <v>19.8891046277123</v>
      </c>
      <c r="EU18" s="4">
        <v>20.443136248965899</v>
      </c>
      <c r="EV18" s="4">
        <v>20.737540033348498</v>
      </c>
      <c r="EW18" s="4">
        <v>21.088110349603198</v>
      </c>
      <c r="EX18" s="4">
        <v>21.1135000966535</v>
      </c>
      <c r="EY18" s="4">
        <v>21.7080574735885</v>
      </c>
      <c r="EZ18" s="4">
        <v>22.6681315206765</v>
      </c>
      <c r="FA18" s="4">
        <v>22.565185442976802</v>
      </c>
      <c r="FB18" s="4">
        <v>23.774589813042201</v>
      </c>
      <c r="FC18" s="4">
        <v>25.004557784534299</v>
      </c>
      <c r="FD18" s="4">
        <v>24.235097230062799</v>
      </c>
      <c r="FE18" s="4">
        <v>23.648682221381598</v>
      </c>
      <c r="FF18" s="4">
        <v>22.485793730512601</v>
      </c>
      <c r="FG18" s="4">
        <v>21.948733587018499</v>
      </c>
      <c r="FH18" s="4">
        <v>22.900521280418001</v>
      </c>
      <c r="FI18" s="4">
        <v>22.828495412908499</v>
      </c>
      <c r="FJ18" s="4">
        <v>23.5289839618565</v>
      </c>
      <c r="FK18" s="4">
        <v>25.4576686679682</v>
      </c>
      <c r="FL18" s="4">
        <v>25.343705016521099</v>
      </c>
      <c r="FM18" s="4">
        <v>23.2216434973612</v>
      </c>
      <c r="FN18" s="4">
        <v>23.216792566442901</v>
      </c>
      <c r="FO18" s="4">
        <v>22.281406453025099</v>
      </c>
      <c r="FP18" s="4">
        <v>21.545110842877499</v>
      </c>
      <c r="FQ18" s="4">
        <v>20.949417412387699</v>
      </c>
      <c r="FR18" s="4">
        <v>21.112890014174599</v>
      </c>
      <c r="FS18" s="4">
        <v>19.627439064217299</v>
      </c>
      <c r="FT18" s="4">
        <v>19.576810210645501</v>
      </c>
      <c r="FU18" s="4">
        <v>18.625342776540499</v>
      </c>
      <c r="FV18" s="4">
        <v>18.617304779974599</v>
      </c>
      <c r="FW18" s="4">
        <v>19.262747515016901</v>
      </c>
      <c r="FX18" s="4">
        <v>19.115080408011099</v>
      </c>
      <c r="FY18" s="4">
        <v>18.391994831726699</v>
      </c>
      <c r="FZ18" s="4">
        <v>18.7818161148904</v>
      </c>
      <c r="GA18" s="4">
        <v>18.710462346169201</v>
      </c>
      <c r="GB18" s="4">
        <v>19.709334945095399</v>
      </c>
      <c r="GC18" s="4">
        <v>19.790766555752299</v>
      </c>
      <c r="GD18" s="4">
        <v>18.362284562624101</v>
      </c>
      <c r="GE18" s="4">
        <v>19.208832938134901</v>
      </c>
      <c r="GF18" s="4">
        <v>19.753906956008699</v>
      </c>
      <c r="GG18" s="4">
        <v>19.335754435441402</v>
      </c>
      <c r="GH18" s="4">
        <v>19.653773810326499</v>
      </c>
      <c r="GI18" s="4">
        <v>17.759036490492502</v>
      </c>
      <c r="GJ18" s="4">
        <v>18.790009010225699</v>
      </c>
      <c r="GK18" s="4">
        <v>18.0747552964825</v>
      </c>
      <c r="GL18" s="4">
        <v>18.949342061638799</v>
      </c>
      <c r="GM18" s="4">
        <v>18.670518156007301</v>
      </c>
      <c r="GN18" s="4">
        <v>19.055740671451101</v>
      </c>
      <c r="GO18" s="4">
        <v>18.7052621835903</v>
      </c>
      <c r="GP18" s="4">
        <v>19.8016268927684</v>
      </c>
      <c r="GQ18" s="4">
        <v>19.908001396545099</v>
      </c>
      <c r="GR18" s="4">
        <v>19.0388089995947</v>
      </c>
      <c r="GS18" s="4">
        <v>19.4680009462393</v>
      </c>
      <c r="GT18" s="4">
        <v>20.102028011168802</v>
      </c>
      <c r="GU18" s="4">
        <v>20.1952130969159</v>
      </c>
      <c r="GV18" s="4">
        <v>19.921899344029399</v>
      </c>
      <c r="GW18" s="4">
        <v>20.2565666776628</v>
      </c>
      <c r="GX18" s="4">
        <v>20.4598200612675</v>
      </c>
      <c r="GY18" s="4">
        <v>20.005808383569502</v>
      </c>
      <c r="GZ18" s="4">
        <v>20.420380300886301</v>
      </c>
      <c r="HA18" s="4">
        <v>21.211020397119899</v>
      </c>
      <c r="HB18" s="4">
        <v>20.983237923904099</v>
      </c>
      <c r="HC18" s="4">
        <v>22.762674426095401</v>
      </c>
      <c r="HD18" s="4">
        <v>23.426356993490302</v>
      </c>
      <c r="HE18" s="4">
        <v>22.963057413030601</v>
      </c>
      <c r="HF18" s="4">
        <v>23.959960643850501</v>
      </c>
      <c r="HG18" s="4">
        <v>24.284060234076101</v>
      </c>
      <c r="HH18" s="4">
        <v>24.291031241911501</v>
      </c>
      <c r="HI18" s="4">
        <v>23.717003048183699</v>
      </c>
      <c r="HJ18" s="4">
        <v>23.330252166500799</v>
      </c>
      <c r="HK18" s="4">
        <v>22.7388122945699</v>
      </c>
      <c r="HL18" s="4">
        <v>21.6766938321909</v>
      </c>
      <c r="HM18" s="4">
        <v>20.061194040293699</v>
      </c>
      <c r="HN18" s="4">
        <v>20.2223104722238</v>
      </c>
      <c r="HO18" s="4">
        <v>20.093086248238102</v>
      </c>
      <c r="HP18" s="4">
        <v>20.3479404093843</v>
      </c>
      <c r="HQ18" s="4">
        <v>19.3071227311146</v>
      </c>
      <c r="HR18" s="4">
        <v>19.727409024984901</v>
      </c>
      <c r="HS18" s="4">
        <v>19.750497164354499</v>
      </c>
      <c r="HT18" s="4">
        <v>18.9836678356193</v>
      </c>
      <c r="HU18" s="4">
        <v>19.378303631511301</v>
      </c>
      <c r="HV18" s="4">
        <v>19.234491446364199</v>
      </c>
      <c r="HW18" s="4">
        <v>18.8240566432012</v>
      </c>
      <c r="HX18" s="4">
        <v>18.2669671785793</v>
      </c>
      <c r="HY18" s="4">
        <v>18.414325395974299</v>
      </c>
      <c r="HZ18" s="4">
        <v>17.933997336289401</v>
      </c>
      <c r="IA18" s="4">
        <v>18.456846508667201</v>
      </c>
      <c r="IB18" s="4">
        <v>19.696009221696201</v>
      </c>
      <c r="IC18" s="4">
        <v>19.0447139561836</v>
      </c>
      <c r="ID18" s="4">
        <v>18.116049607752</v>
      </c>
      <c r="IE18" s="4">
        <v>18.573697319808399</v>
      </c>
      <c r="IF18" s="4">
        <v>19.843891235059299</v>
      </c>
      <c r="IG18" s="4">
        <v>17.599203311874899</v>
      </c>
      <c r="IH18" s="4">
        <v>17.915174196353099</v>
      </c>
      <c r="II18" s="4">
        <v>17.503769838696002</v>
      </c>
      <c r="IJ18" s="4">
        <v>17.7424157648191</v>
      </c>
      <c r="IK18" s="4">
        <v>18.4052440345829</v>
      </c>
      <c r="IL18" s="4">
        <v>17.354364446543201</v>
      </c>
      <c r="IM18" s="4">
        <v>18.2402715718964</v>
      </c>
      <c r="IN18" s="4">
        <v>19.0443762518825</v>
      </c>
      <c r="IO18" s="4">
        <v>18.3889005277412</v>
      </c>
      <c r="IP18" s="4">
        <v>18.928521373975101</v>
      </c>
      <c r="IQ18" s="4">
        <v>19.360791170710002</v>
      </c>
      <c r="IR18" s="4">
        <v>19.341575310574999</v>
      </c>
      <c r="IS18" s="4">
        <v>18.9851616885731</v>
      </c>
      <c r="IT18" s="4">
        <v>19.429848190393901</v>
      </c>
      <c r="IU18" s="4">
        <v>19.974074872373698</v>
      </c>
      <c r="IV18" s="4">
        <v>20.2944126935881</v>
      </c>
      <c r="IW18" s="4">
        <v>20.789902328724299</v>
      </c>
      <c r="IX18" s="4">
        <v>20.491786733665599</v>
      </c>
      <c r="IY18" s="4">
        <v>20.265639362838002</v>
      </c>
      <c r="IZ18" s="4">
        <v>20.744101692174802</v>
      </c>
      <c r="JA18" s="4">
        <v>20.959106172400901</v>
      </c>
      <c r="JB18" s="4">
        <v>20.867197860686801</v>
      </c>
      <c r="JC18" s="4">
        <v>21.536849804281999</v>
      </c>
      <c r="JD18" s="4">
        <v>22.7187676630409</v>
      </c>
      <c r="JE18" s="4">
        <v>21.703515014263601</v>
      </c>
      <c r="JF18" s="4">
        <v>21.013122438680099</v>
      </c>
      <c r="JG18" s="4">
        <v>21.849422820287302</v>
      </c>
      <c r="JH18" s="4">
        <v>21.394838366369399</v>
      </c>
      <c r="JI18" s="4">
        <v>21.285396234529699</v>
      </c>
      <c r="JJ18" s="4">
        <v>20.579360331668301</v>
      </c>
      <c r="JK18" s="4">
        <v>20.4505374360803</v>
      </c>
      <c r="JL18" s="4">
        <v>21.1974691592333</v>
      </c>
      <c r="JM18" s="4">
        <v>21.543096855872101</v>
      </c>
      <c r="JN18" s="4">
        <v>23.843873082584899</v>
      </c>
      <c r="JO18" s="4">
        <v>28.562413507975698</v>
      </c>
      <c r="JP18" s="4">
        <v>32.220737173051603</v>
      </c>
      <c r="JQ18" s="4">
        <v>29.4603187005536</v>
      </c>
      <c r="JR18" s="4">
        <v>25.376515505691199</v>
      </c>
      <c r="JS18" s="4">
        <v>21.868083181257202</v>
      </c>
      <c r="JT18" s="4">
        <v>18.953860227774801</v>
      </c>
      <c r="JU18" s="4">
        <v>18.767132633027298</v>
      </c>
      <c r="JV18" s="4">
        <v>18.42915232527</v>
      </c>
      <c r="JW18" s="4">
        <v>19.273727200705601</v>
      </c>
      <c r="JX18" s="4">
        <v>17.686375226865898</v>
      </c>
      <c r="JY18" s="4">
        <v>17.382706201752899</v>
      </c>
      <c r="JZ18" s="4">
        <v>16.823379803388601</v>
      </c>
      <c r="KA18" s="4" t="s">
        <v>327</v>
      </c>
    </row>
    <row r="19" spans="1:287" x14ac:dyDescent="0.4">
      <c r="A19" s="1" t="s">
        <v>293</v>
      </c>
      <c r="B19" s="4" t="s">
        <v>327</v>
      </c>
      <c r="C19" s="4">
        <v>25.768538139607202</v>
      </c>
      <c r="D19" s="4">
        <v>24.742493294296299</v>
      </c>
      <c r="E19" s="4">
        <v>23.296545809937999</v>
      </c>
      <c r="F19" s="4">
        <v>24.6886220971355</v>
      </c>
      <c r="G19" s="4">
        <v>26.3755809736628</v>
      </c>
      <c r="H19" s="4">
        <v>25.230643780959799</v>
      </c>
      <c r="I19" s="4">
        <v>24.614922987283201</v>
      </c>
      <c r="J19" s="4">
        <v>23.940137629734799</v>
      </c>
      <c r="K19" s="4">
        <v>22.945204614469901</v>
      </c>
      <c r="L19" s="4">
        <v>22.254965332837401</v>
      </c>
      <c r="M19" s="4">
        <v>21.7187403795206</v>
      </c>
      <c r="N19" s="4">
        <v>20.728572755711799</v>
      </c>
      <c r="O19" s="4">
        <v>20.7419724977192</v>
      </c>
      <c r="P19" s="4">
        <v>20.321387583105398</v>
      </c>
      <c r="Q19" s="4">
        <v>20.3720201312283</v>
      </c>
      <c r="R19" s="4">
        <v>19.6636739923722</v>
      </c>
      <c r="S19" s="4">
        <v>19.1321400380636</v>
      </c>
      <c r="T19" s="4">
        <v>20.041968865008901</v>
      </c>
      <c r="U19" s="4">
        <v>18.724209371954501</v>
      </c>
      <c r="V19" s="4">
        <v>17.925666742877102</v>
      </c>
      <c r="W19" s="4">
        <v>18.238554556267601</v>
      </c>
      <c r="X19" s="4">
        <v>19.698580593695599</v>
      </c>
      <c r="Y19" s="4">
        <v>18.745117857250499</v>
      </c>
      <c r="Z19" s="4">
        <v>18.015955153915201</v>
      </c>
      <c r="AA19" s="4">
        <v>17.788137697366</v>
      </c>
      <c r="AB19" s="4">
        <v>19.434995689286101</v>
      </c>
      <c r="AC19" s="4">
        <v>21.031910925192701</v>
      </c>
      <c r="AD19" s="4">
        <v>21.025568491555301</v>
      </c>
      <c r="AE19" s="4">
        <v>22.395358297284499</v>
      </c>
      <c r="AF19" s="4">
        <v>19.067636313618799</v>
      </c>
      <c r="AG19" s="4">
        <v>20.296277646588202</v>
      </c>
      <c r="AH19" s="4">
        <v>18.873003227604499</v>
      </c>
      <c r="AI19" s="4">
        <v>16.990270978944999</v>
      </c>
      <c r="AJ19" s="4">
        <v>18.3281751765712</v>
      </c>
      <c r="AK19" s="4">
        <v>18.547001053597501</v>
      </c>
      <c r="AL19" s="4">
        <v>17.11324116163</v>
      </c>
      <c r="AM19" s="4">
        <v>18.3390192182496</v>
      </c>
      <c r="AN19" s="4">
        <v>17.767016911610501</v>
      </c>
      <c r="AO19" s="4">
        <v>18.5983328405955</v>
      </c>
      <c r="AP19" s="4">
        <v>18.903993062390899</v>
      </c>
      <c r="AQ19" s="4">
        <v>18.580014278307502</v>
      </c>
      <c r="AR19" s="4">
        <v>19.341291294023598</v>
      </c>
      <c r="AS19" s="4">
        <v>19.033142224182502</v>
      </c>
      <c r="AT19" s="4">
        <v>19.656717423348201</v>
      </c>
      <c r="AU19" s="4">
        <v>18.859283768621999</v>
      </c>
      <c r="AV19" s="4">
        <v>19.572950641283899</v>
      </c>
      <c r="AW19" s="4">
        <v>19.2670647396886</v>
      </c>
      <c r="AX19" s="4">
        <v>20.533263819160901</v>
      </c>
      <c r="AY19" s="4">
        <v>20.474683177919701</v>
      </c>
      <c r="AZ19" s="4">
        <v>20.437185949832301</v>
      </c>
      <c r="BA19" s="4">
        <v>20.644210454522302</v>
      </c>
      <c r="BB19" s="4">
        <v>21.220641620497702</v>
      </c>
      <c r="BC19" s="4">
        <v>21.853500603870199</v>
      </c>
      <c r="BD19" s="4">
        <v>20.749921176262401</v>
      </c>
      <c r="BE19" s="4">
        <v>21.964690568454799</v>
      </c>
      <c r="BF19" s="4">
        <v>21.522869929721999</v>
      </c>
      <c r="BG19" s="4">
        <v>21.233349127703299</v>
      </c>
      <c r="BH19" s="4">
        <v>21.218936047074902</v>
      </c>
      <c r="BI19" s="4">
        <v>20.178947245364899</v>
      </c>
      <c r="BJ19" s="4">
        <v>20.1321883288295</v>
      </c>
      <c r="BK19" s="4">
        <v>20.354319245317299</v>
      </c>
      <c r="BL19" s="4">
        <v>20.2233429168658</v>
      </c>
      <c r="BM19" s="4">
        <v>21.098660755079401</v>
      </c>
      <c r="BN19" s="4">
        <v>20.277480955160499</v>
      </c>
      <c r="BO19" s="4">
        <v>20.370535309461701</v>
      </c>
      <c r="BP19" s="4">
        <v>19.522074427544201</v>
      </c>
      <c r="BQ19" s="4">
        <v>19.0337614377605</v>
      </c>
      <c r="BR19" s="4">
        <v>19.0461676728182</v>
      </c>
      <c r="BS19" s="4">
        <v>18.216672781739799</v>
      </c>
      <c r="BT19" s="4">
        <v>19.041899103001601</v>
      </c>
      <c r="BU19" s="4">
        <v>18.356755582504</v>
      </c>
      <c r="BV19" s="4">
        <v>18.1231312205758</v>
      </c>
      <c r="BW19" s="4">
        <v>18.855883462043199</v>
      </c>
      <c r="BX19" s="4">
        <v>17.514089029397901</v>
      </c>
      <c r="BY19" s="4">
        <v>17.947356991324298</v>
      </c>
      <c r="BZ19" s="4">
        <v>17.270140574571801</v>
      </c>
      <c r="CA19" s="4">
        <v>18.0782297609009</v>
      </c>
      <c r="CB19" s="4">
        <v>18.083621203792099</v>
      </c>
      <c r="CC19" s="4">
        <v>18.204315136355099</v>
      </c>
      <c r="CD19" s="4">
        <v>17.8626275654407</v>
      </c>
      <c r="CE19" s="4">
        <v>18.259705962873198</v>
      </c>
      <c r="CF19" s="4">
        <v>17.5549125289219</v>
      </c>
      <c r="CG19" s="4">
        <v>17.471782957644798</v>
      </c>
      <c r="CH19" s="4">
        <v>16.978641062897999</v>
      </c>
      <c r="CI19" s="4">
        <v>18.2278816371715</v>
      </c>
      <c r="CJ19" s="4">
        <v>18.228876547272701</v>
      </c>
      <c r="CK19" s="4">
        <v>17.191792023636602</v>
      </c>
      <c r="CL19" s="4">
        <v>16.880069686367399</v>
      </c>
      <c r="CM19" s="4">
        <v>17.1137928158394</v>
      </c>
      <c r="CN19" s="4">
        <v>16.634430215975001</v>
      </c>
      <c r="CO19" s="4">
        <v>17.689504590784701</v>
      </c>
      <c r="CP19" s="4">
        <v>18.458906592219201</v>
      </c>
      <c r="CQ19" s="4">
        <v>19.717322957605901</v>
      </c>
      <c r="CR19" s="4">
        <v>19.461606911475702</v>
      </c>
      <c r="CS19" s="4">
        <v>18.6650158613202</v>
      </c>
      <c r="CT19" s="4">
        <v>18.897670903222402</v>
      </c>
      <c r="CU19" s="4">
        <v>19.139406270836801</v>
      </c>
      <c r="CV19" s="4">
        <v>19.368801279563701</v>
      </c>
      <c r="CW19" s="4">
        <v>19.4086881240252</v>
      </c>
      <c r="CX19" s="4">
        <v>19.494398772197201</v>
      </c>
      <c r="CY19" s="4">
        <v>19.778124317873701</v>
      </c>
      <c r="CZ19" s="4">
        <v>21.0480488655584</v>
      </c>
      <c r="DA19" s="4">
        <v>23.563116391496798</v>
      </c>
      <c r="DB19" s="4">
        <v>25.706735352259901</v>
      </c>
      <c r="DC19" s="4">
        <v>28.163266775002199</v>
      </c>
      <c r="DD19" s="4">
        <v>29.111129697986801</v>
      </c>
      <c r="DE19" s="4">
        <v>27.860058048204401</v>
      </c>
      <c r="DF19" s="4">
        <v>25.639741572056199</v>
      </c>
      <c r="DG19" s="4">
        <v>23.829882514100401</v>
      </c>
      <c r="DH19" s="4">
        <v>21.531321469469301</v>
      </c>
      <c r="DI19" s="4">
        <v>21.2717977562145</v>
      </c>
      <c r="DJ19" s="4">
        <v>20.683858062925999</v>
      </c>
      <c r="DK19" s="4">
        <v>19.883440984229399</v>
      </c>
      <c r="DL19" s="4">
        <v>20.128472901509099</v>
      </c>
      <c r="DM19" s="4">
        <v>20.207295414771</v>
      </c>
      <c r="DN19" s="4">
        <v>19.534024078481298</v>
      </c>
      <c r="DO19" s="4">
        <v>19.2172331047997</v>
      </c>
      <c r="DP19" s="4">
        <v>18.6640881590342</v>
      </c>
      <c r="DQ19" s="4">
        <v>18.960810808513799</v>
      </c>
      <c r="DR19" s="4">
        <v>18.1863211695632</v>
      </c>
      <c r="DS19" s="4">
        <v>18.757829616765498</v>
      </c>
      <c r="DT19" s="4">
        <v>18.8813926002356</v>
      </c>
      <c r="DU19" s="4">
        <v>18.7239217135639</v>
      </c>
      <c r="DV19" s="4">
        <v>18.236632702117301</v>
      </c>
      <c r="DW19" s="4">
        <v>18.287544972728099</v>
      </c>
      <c r="DX19" s="4">
        <v>18.135486620127299</v>
      </c>
      <c r="DY19" s="4">
        <v>17.345073764215702</v>
      </c>
      <c r="DZ19" s="4">
        <v>18.265775856962598</v>
      </c>
      <c r="EA19" s="4">
        <v>18.507395140755801</v>
      </c>
      <c r="EB19" s="4">
        <v>16.988917919755501</v>
      </c>
      <c r="EC19" s="4">
        <v>17.617883879842701</v>
      </c>
      <c r="ED19" s="4">
        <v>17.759545680077199</v>
      </c>
      <c r="EE19" s="4">
        <v>17.404174226253499</v>
      </c>
      <c r="EF19" s="4">
        <v>17.533764237185999</v>
      </c>
      <c r="EG19" s="4">
        <v>19.812160077683998</v>
      </c>
      <c r="EH19" s="4">
        <v>20.835443114367202</v>
      </c>
      <c r="EI19" s="4">
        <v>17.726093622006001</v>
      </c>
      <c r="EJ19" s="4">
        <v>16.9765789114055</v>
      </c>
      <c r="EK19" s="4">
        <v>17.0969144116197</v>
      </c>
      <c r="EL19" s="4">
        <v>16.516348793936299</v>
      </c>
      <c r="EM19" s="4">
        <v>16.892180357087401</v>
      </c>
      <c r="EN19" s="4">
        <v>17.4769891987685</v>
      </c>
      <c r="EO19" s="4">
        <v>18.027350718739701</v>
      </c>
      <c r="EP19" s="4">
        <v>18.456269237610702</v>
      </c>
      <c r="EQ19" s="4">
        <v>18.951543713060499</v>
      </c>
      <c r="ER19" s="4">
        <v>18.625243997835</v>
      </c>
      <c r="ES19" s="4">
        <v>18.5880060599894</v>
      </c>
      <c r="ET19" s="4">
        <v>18.868877225708399</v>
      </c>
      <c r="EU19" s="4">
        <v>19.507532186253702</v>
      </c>
      <c r="EV19" s="4">
        <v>19.805905696783999</v>
      </c>
      <c r="EW19" s="4">
        <v>19.830042132633402</v>
      </c>
      <c r="EX19" s="4">
        <v>19.680793659558901</v>
      </c>
      <c r="EY19" s="4">
        <v>20.1719411180595</v>
      </c>
      <c r="EZ19" s="4">
        <v>21.2666042841464</v>
      </c>
      <c r="FA19" s="4">
        <v>21.071946259178102</v>
      </c>
      <c r="FB19" s="4">
        <v>22.8771869230203</v>
      </c>
      <c r="FC19" s="4">
        <v>24.488211208732899</v>
      </c>
      <c r="FD19" s="4">
        <v>23.998988261592</v>
      </c>
      <c r="FE19" s="4">
        <v>23.051295494529398</v>
      </c>
      <c r="FF19" s="4">
        <v>22.600560650156499</v>
      </c>
      <c r="FG19" s="4">
        <v>22.2604868876948</v>
      </c>
      <c r="FH19" s="4">
        <v>21.053889866249399</v>
      </c>
      <c r="FI19" s="4">
        <v>21.330064114793199</v>
      </c>
      <c r="FJ19" s="4">
        <v>21.2129093603189</v>
      </c>
      <c r="FK19" s="4">
        <v>21.894741963111599</v>
      </c>
      <c r="FL19" s="4">
        <v>21.460470718935401</v>
      </c>
      <c r="FM19" s="4">
        <v>20.114653426068099</v>
      </c>
      <c r="FN19" s="4">
        <v>19.194223639797801</v>
      </c>
      <c r="FO19" s="4">
        <v>19.821580768174901</v>
      </c>
      <c r="FP19" s="4">
        <v>18.790274902831602</v>
      </c>
      <c r="FQ19" s="4">
        <v>18.7149609665185</v>
      </c>
      <c r="FR19" s="4">
        <v>18.2347221460406</v>
      </c>
      <c r="FS19" s="4">
        <v>17.981649800318099</v>
      </c>
      <c r="FT19" s="4">
        <v>16.8841106687345</v>
      </c>
      <c r="FU19" s="4">
        <v>16.865900297179898</v>
      </c>
      <c r="FV19" s="4">
        <v>16.810709554198699</v>
      </c>
      <c r="FW19" s="4">
        <v>17.6660620206735</v>
      </c>
      <c r="FX19" s="4">
        <v>17.696845489291999</v>
      </c>
      <c r="FY19" s="4">
        <v>17.212694623000999</v>
      </c>
      <c r="FZ19" s="4">
        <v>17.007804966717</v>
      </c>
      <c r="GA19" s="4">
        <v>16.981965105220802</v>
      </c>
      <c r="GB19" s="4">
        <v>16.2272550209006</v>
      </c>
      <c r="GC19" s="4">
        <v>17.252756372101899</v>
      </c>
      <c r="GD19" s="4">
        <v>17.031534670878301</v>
      </c>
      <c r="GE19" s="4">
        <v>16.950481623750601</v>
      </c>
      <c r="GF19" s="4">
        <v>16.916351227938101</v>
      </c>
      <c r="GG19" s="4">
        <v>18.501161617915901</v>
      </c>
      <c r="GH19" s="4">
        <v>18.596616618576999</v>
      </c>
      <c r="GI19" s="4">
        <v>17.377373174534601</v>
      </c>
      <c r="GJ19" s="4">
        <v>17.275158743429099</v>
      </c>
      <c r="GK19" s="4">
        <v>16.803532538805001</v>
      </c>
      <c r="GL19" s="4">
        <v>17.004744361023299</v>
      </c>
      <c r="GM19" s="4">
        <v>16.559836583437701</v>
      </c>
      <c r="GN19" s="4">
        <v>17.0666717734161</v>
      </c>
      <c r="GO19" s="4">
        <v>16.891732662372</v>
      </c>
      <c r="GP19" s="4">
        <v>17.397965371085899</v>
      </c>
      <c r="GQ19" s="4">
        <v>17.683394000725499</v>
      </c>
      <c r="GR19" s="4">
        <v>18.075547455757601</v>
      </c>
      <c r="GS19" s="4">
        <v>18.297427952431399</v>
      </c>
      <c r="GT19" s="4">
        <v>17.656073993004998</v>
      </c>
      <c r="GU19" s="4">
        <v>17.958477067459501</v>
      </c>
      <c r="GV19" s="4">
        <v>18.0088133139174</v>
      </c>
      <c r="GW19" s="4">
        <v>19.287372750944002</v>
      </c>
      <c r="GX19" s="4">
        <v>19.086413440724598</v>
      </c>
      <c r="GY19" s="4">
        <v>19.235922647765602</v>
      </c>
      <c r="GZ19" s="4">
        <v>19.438078186142398</v>
      </c>
      <c r="HA19" s="4">
        <v>20.406383326148202</v>
      </c>
      <c r="HB19" s="4">
        <v>20.460472463770401</v>
      </c>
      <c r="HC19" s="4">
        <v>21.0149387005333</v>
      </c>
      <c r="HD19" s="4">
        <v>22.150261368962401</v>
      </c>
      <c r="HE19" s="4">
        <v>23.260617070961501</v>
      </c>
      <c r="HF19" s="4">
        <v>22.754879001183799</v>
      </c>
      <c r="HG19" s="4">
        <v>23.424068455534599</v>
      </c>
      <c r="HH19" s="4">
        <v>22.402691918534899</v>
      </c>
      <c r="HI19" s="4">
        <v>22.5914309782945</v>
      </c>
      <c r="HJ19" s="4">
        <v>21.732441378715201</v>
      </c>
      <c r="HK19" s="4">
        <v>21.906612269038501</v>
      </c>
      <c r="HL19" s="4">
        <v>20.288042334803698</v>
      </c>
      <c r="HM19" s="4">
        <v>19.474245460172501</v>
      </c>
      <c r="HN19" s="4">
        <v>18.6135916417206</v>
      </c>
      <c r="HO19" s="4">
        <v>18.657646367113099</v>
      </c>
      <c r="HP19" s="4">
        <v>19.269893483301399</v>
      </c>
      <c r="HQ19" s="4">
        <v>18.340589787132</v>
      </c>
      <c r="HR19" s="4">
        <v>18.2449612477138</v>
      </c>
      <c r="HS19" s="4">
        <v>17.781004812610501</v>
      </c>
      <c r="HT19" s="4">
        <v>17.250702765243201</v>
      </c>
      <c r="HU19" s="4">
        <v>17.6994615540289</v>
      </c>
      <c r="HV19" s="4">
        <v>17.518882875620999</v>
      </c>
      <c r="HW19" s="4">
        <v>17.484989363186202</v>
      </c>
      <c r="HX19" s="4">
        <v>17.122822614242299</v>
      </c>
      <c r="HY19" s="4">
        <v>18.3182135330036</v>
      </c>
      <c r="HZ19" s="4">
        <v>17.5179226428641</v>
      </c>
      <c r="IA19" s="4">
        <v>16.844969435568299</v>
      </c>
      <c r="IB19" s="4">
        <v>18.5994231607106</v>
      </c>
      <c r="IC19" s="4">
        <v>18.327989100518099</v>
      </c>
      <c r="ID19" s="4">
        <v>17.206122455233601</v>
      </c>
      <c r="IE19" s="4">
        <v>16.6628367946679</v>
      </c>
      <c r="IF19" s="4">
        <v>17.950908476658402</v>
      </c>
      <c r="IG19" s="4">
        <v>16.3655781629747</v>
      </c>
      <c r="IH19" s="4">
        <v>17.201587261338201</v>
      </c>
      <c r="II19" s="4">
        <v>16.819847629455801</v>
      </c>
      <c r="IJ19" s="4">
        <v>16.600933551363799</v>
      </c>
      <c r="IK19" s="4">
        <v>16.4172859187812</v>
      </c>
      <c r="IL19" s="4">
        <v>15.5797573602903</v>
      </c>
      <c r="IM19" s="4">
        <v>16.491790492342702</v>
      </c>
      <c r="IN19" s="4">
        <v>16.813572641134201</v>
      </c>
      <c r="IO19" s="4">
        <v>16.543560837170201</v>
      </c>
      <c r="IP19" s="4">
        <v>16.476690846875901</v>
      </c>
      <c r="IQ19" s="4">
        <v>17.1715969177747</v>
      </c>
      <c r="IR19" s="4">
        <v>17.0772335943646</v>
      </c>
      <c r="IS19" s="4">
        <v>17.9775487179264</v>
      </c>
      <c r="IT19" s="4">
        <v>16.499041388296401</v>
      </c>
      <c r="IU19" s="4">
        <v>17.685382887615699</v>
      </c>
      <c r="IV19" s="4">
        <v>18.310965165806799</v>
      </c>
      <c r="IW19" s="4">
        <v>18.3379965513281</v>
      </c>
      <c r="IX19" s="4">
        <v>17.8441313474361</v>
      </c>
      <c r="IY19" s="4">
        <v>17.926820194852901</v>
      </c>
      <c r="IZ19" s="4">
        <v>19.081431740968799</v>
      </c>
      <c r="JA19" s="4">
        <v>19.482961834348099</v>
      </c>
      <c r="JB19" s="4">
        <v>18.427083089064201</v>
      </c>
      <c r="JC19" s="4">
        <v>20.212699622088</v>
      </c>
      <c r="JD19" s="4">
        <v>20.538916391720502</v>
      </c>
      <c r="JE19" s="4">
        <v>20.6168788824058</v>
      </c>
      <c r="JF19" s="4">
        <v>20.565481369677801</v>
      </c>
      <c r="JG19" s="4">
        <v>20.175069355281199</v>
      </c>
      <c r="JH19" s="4">
        <v>19.874174093405099</v>
      </c>
      <c r="JI19" s="4">
        <v>19.876198410467602</v>
      </c>
      <c r="JJ19" s="4">
        <v>18.9097778973392</v>
      </c>
      <c r="JK19" s="4">
        <v>19.8745963138043</v>
      </c>
      <c r="JL19" s="4">
        <v>22.016670960994102</v>
      </c>
      <c r="JM19" s="4">
        <v>28.125813462722899</v>
      </c>
      <c r="JN19" s="4">
        <v>35.446900386735003</v>
      </c>
      <c r="JO19" s="4">
        <v>36.426658407096802</v>
      </c>
      <c r="JP19" s="4">
        <v>30.772228709839101</v>
      </c>
      <c r="JQ19" s="4">
        <v>26.616027174177599</v>
      </c>
      <c r="JR19" s="4">
        <v>22.7554051831546</v>
      </c>
      <c r="JS19" s="4">
        <v>20.109596754946899</v>
      </c>
      <c r="JT19" s="4">
        <v>18.012241067481899</v>
      </c>
      <c r="JU19" s="4">
        <v>17.0854988628797</v>
      </c>
      <c r="JV19" s="4" t="s">
        <v>327</v>
      </c>
      <c r="JW19" s="4" t="s">
        <v>327</v>
      </c>
      <c r="JX19" s="4" t="s">
        <v>327</v>
      </c>
      <c r="JY19" s="4" t="s">
        <v>327</v>
      </c>
      <c r="JZ19" s="4" t="s">
        <v>327</v>
      </c>
      <c r="KA19" s="4" t="s">
        <v>327</v>
      </c>
    </row>
    <row r="20" spans="1:287" x14ac:dyDescent="0.4">
      <c r="A20" s="1" t="s">
        <v>294</v>
      </c>
      <c r="B20" s="4" t="s">
        <v>327</v>
      </c>
      <c r="C20" s="4" t="s">
        <v>327</v>
      </c>
      <c r="D20" s="4" t="s">
        <v>327</v>
      </c>
      <c r="E20" s="4" t="s">
        <v>327</v>
      </c>
      <c r="F20" s="4" t="s">
        <v>327</v>
      </c>
      <c r="G20" s="4" t="s">
        <v>327</v>
      </c>
      <c r="H20" s="4" t="s">
        <v>327</v>
      </c>
      <c r="I20" s="4" t="s">
        <v>327</v>
      </c>
      <c r="J20" s="4" t="s">
        <v>327</v>
      </c>
      <c r="K20" s="4" t="s">
        <v>327</v>
      </c>
      <c r="L20" s="4" t="s">
        <v>327</v>
      </c>
      <c r="M20" s="4" t="s">
        <v>327</v>
      </c>
      <c r="N20" s="4" t="s">
        <v>327</v>
      </c>
      <c r="O20" s="4" t="s">
        <v>327</v>
      </c>
      <c r="P20" s="4" t="s">
        <v>327</v>
      </c>
      <c r="Q20" s="4" t="s">
        <v>327</v>
      </c>
      <c r="R20" s="4" t="s">
        <v>327</v>
      </c>
      <c r="S20" s="4" t="s">
        <v>327</v>
      </c>
      <c r="T20" s="4" t="s">
        <v>327</v>
      </c>
      <c r="U20" s="4" t="s">
        <v>327</v>
      </c>
      <c r="V20" s="4" t="s">
        <v>327</v>
      </c>
      <c r="W20" s="4" t="s">
        <v>327</v>
      </c>
      <c r="X20" s="4" t="s">
        <v>327</v>
      </c>
      <c r="Y20" s="4" t="s">
        <v>327</v>
      </c>
      <c r="Z20" s="4" t="s">
        <v>327</v>
      </c>
      <c r="AA20" s="4" t="s">
        <v>327</v>
      </c>
      <c r="AB20" s="4" t="s">
        <v>327</v>
      </c>
      <c r="AC20" s="4" t="s">
        <v>327</v>
      </c>
      <c r="AD20" s="4" t="s">
        <v>327</v>
      </c>
      <c r="AE20" s="4" t="s">
        <v>327</v>
      </c>
      <c r="AF20" s="4" t="s">
        <v>327</v>
      </c>
      <c r="AG20" s="4" t="s">
        <v>327</v>
      </c>
      <c r="AH20" s="4" t="s">
        <v>327</v>
      </c>
      <c r="AI20" s="4" t="s">
        <v>327</v>
      </c>
      <c r="AJ20" s="4" t="s">
        <v>327</v>
      </c>
      <c r="AK20" s="4" t="s">
        <v>327</v>
      </c>
      <c r="AL20" s="4" t="s">
        <v>327</v>
      </c>
      <c r="AM20" s="4" t="s">
        <v>327</v>
      </c>
      <c r="AN20" s="4" t="s">
        <v>327</v>
      </c>
      <c r="AO20" s="4" t="s">
        <v>327</v>
      </c>
      <c r="AP20" s="4" t="s">
        <v>327</v>
      </c>
      <c r="AQ20" s="4" t="s">
        <v>327</v>
      </c>
      <c r="AR20" s="4" t="s">
        <v>327</v>
      </c>
      <c r="AS20" s="4" t="s">
        <v>327</v>
      </c>
      <c r="AT20" s="4" t="s">
        <v>327</v>
      </c>
      <c r="AU20" s="4" t="s">
        <v>327</v>
      </c>
      <c r="AV20" s="4" t="s">
        <v>327</v>
      </c>
      <c r="AW20" s="4" t="s">
        <v>327</v>
      </c>
      <c r="AX20" s="4" t="s">
        <v>327</v>
      </c>
      <c r="AY20" s="4" t="s">
        <v>327</v>
      </c>
      <c r="AZ20" s="4" t="s">
        <v>327</v>
      </c>
      <c r="BA20" s="4" t="s">
        <v>327</v>
      </c>
      <c r="BB20" s="4" t="s">
        <v>327</v>
      </c>
      <c r="BC20" s="4" t="s">
        <v>327</v>
      </c>
      <c r="BD20" s="4" t="s">
        <v>327</v>
      </c>
      <c r="BE20" s="4" t="s">
        <v>327</v>
      </c>
      <c r="BF20" s="4" t="s">
        <v>327</v>
      </c>
      <c r="BG20" s="4" t="s">
        <v>327</v>
      </c>
      <c r="BH20" s="4" t="s">
        <v>327</v>
      </c>
      <c r="BI20" s="4" t="s">
        <v>327</v>
      </c>
      <c r="BJ20" s="4" t="s">
        <v>327</v>
      </c>
      <c r="BK20" s="4" t="s">
        <v>327</v>
      </c>
      <c r="BL20" s="4" t="s">
        <v>327</v>
      </c>
      <c r="BM20" s="4" t="s">
        <v>327</v>
      </c>
      <c r="BN20" s="4" t="s">
        <v>327</v>
      </c>
      <c r="BO20" s="4" t="s">
        <v>327</v>
      </c>
      <c r="BP20" s="4" t="s">
        <v>327</v>
      </c>
      <c r="BQ20" s="4" t="s">
        <v>327</v>
      </c>
      <c r="BR20" s="4" t="s">
        <v>327</v>
      </c>
      <c r="BS20" s="4" t="s">
        <v>327</v>
      </c>
      <c r="BT20" s="4" t="s">
        <v>327</v>
      </c>
      <c r="BU20" s="4" t="s">
        <v>327</v>
      </c>
      <c r="BV20" s="4" t="s">
        <v>327</v>
      </c>
      <c r="BW20" s="4" t="s">
        <v>327</v>
      </c>
      <c r="BX20" s="4" t="s">
        <v>327</v>
      </c>
      <c r="BY20" s="4" t="s">
        <v>327</v>
      </c>
      <c r="BZ20" s="4" t="s">
        <v>327</v>
      </c>
      <c r="CA20" s="4" t="s">
        <v>327</v>
      </c>
      <c r="CB20" s="4" t="s">
        <v>327</v>
      </c>
      <c r="CC20" s="4" t="s">
        <v>327</v>
      </c>
      <c r="CD20" s="4" t="s">
        <v>327</v>
      </c>
      <c r="CE20" s="4" t="s">
        <v>327</v>
      </c>
      <c r="CF20" s="4" t="s">
        <v>327</v>
      </c>
      <c r="CG20" s="4" t="s">
        <v>327</v>
      </c>
      <c r="CH20" s="4" t="s">
        <v>327</v>
      </c>
      <c r="CI20" s="4" t="s">
        <v>327</v>
      </c>
      <c r="CJ20" s="4" t="s">
        <v>327</v>
      </c>
      <c r="CK20" s="4" t="s">
        <v>327</v>
      </c>
      <c r="CL20" s="4" t="s">
        <v>327</v>
      </c>
      <c r="CM20" s="4" t="s">
        <v>327</v>
      </c>
      <c r="CN20" s="4" t="s">
        <v>327</v>
      </c>
      <c r="CO20" s="4" t="s">
        <v>327</v>
      </c>
      <c r="CP20" s="4" t="s">
        <v>327</v>
      </c>
      <c r="CQ20" s="4" t="s">
        <v>327</v>
      </c>
      <c r="CR20" s="4" t="s">
        <v>327</v>
      </c>
      <c r="CS20" s="4" t="s">
        <v>327</v>
      </c>
      <c r="CT20" s="4" t="s">
        <v>327</v>
      </c>
      <c r="CU20" s="4" t="s">
        <v>327</v>
      </c>
      <c r="CV20" s="4" t="s">
        <v>327</v>
      </c>
      <c r="CW20" s="4" t="s">
        <v>327</v>
      </c>
      <c r="CX20" s="4" t="s">
        <v>327</v>
      </c>
      <c r="CY20" s="4" t="s">
        <v>327</v>
      </c>
      <c r="CZ20" s="4" t="s">
        <v>327</v>
      </c>
      <c r="DA20" s="4" t="s">
        <v>327</v>
      </c>
      <c r="DB20" s="4" t="s">
        <v>327</v>
      </c>
      <c r="DC20" s="4" t="s">
        <v>327</v>
      </c>
      <c r="DD20" s="4" t="s">
        <v>327</v>
      </c>
      <c r="DE20" s="4" t="s">
        <v>327</v>
      </c>
      <c r="DF20" s="4" t="s">
        <v>327</v>
      </c>
      <c r="DG20" s="4" t="s">
        <v>327</v>
      </c>
      <c r="DH20" s="4" t="s">
        <v>327</v>
      </c>
      <c r="DI20" s="4" t="s">
        <v>327</v>
      </c>
      <c r="DJ20" s="4" t="s">
        <v>327</v>
      </c>
      <c r="DK20" s="4" t="s">
        <v>327</v>
      </c>
      <c r="DL20" s="4" t="s">
        <v>327</v>
      </c>
      <c r="DM20" s="4" t="s">
        <v>327</v>
      </c>
      <c r="DN20" s="4" t="s">
        <v>327</v>
      </c>
      <c r="DO20" s="4" t="s">
        <v>327</v>
      </c>
      <c r="DP20" s="4" t="s">
        <v>327</v>
      </c>
      <c r="DQ20" s="4" t="s">
        <v>327</v>
      </c>
      <c r="DR20" s="4" t="s">
        <v>327</v>
      </c>
      <c r="DS20" s="4" t="s">
        <v>327</v>
      </c>
      <c r="DT20" s="4" t="s">
        <v>327</v>
      </c>
      <c r="DU20" s="4" t="s">
        <v>327</v>
      </c>
      <c r="DV20" s="4" t="s">
        <v>327</v>
      </c>
      <c r="DW20" s="4" t="s">
        <v>327</v>
      </c>
      <c r="DX20" s="4" t="s">
        <v>327</v>
      </c>
      <c r="DY20" s="4" t="s">
        <v>327</v>
      </c>
      <c r="DZ20" s="4" t="s">
        <v>327</v>
      </c>
      <c r="EA20" s="4" t="s">
        <v>327</v>
      </c>
      <c r="EB20" s="4" t="s">
        <v>327</v>
      </c>
      <c r="EC20" s="4" t="s">
        <v>327</v>
      </c>
      <c r="ED20" s="4" t="s">
        <v>327</v>
      </c>
      <c r="EE20" s="4" t="s">
        <v>327</v>
      </c>
      <c r="EF20" s="4" t="s">
        <v>327</v>
      </c>
      <c r="EG20" s="4" t="s">
        <v>327</v>
      </c>
      <c r="EH20" s="4" t="s">
        <v>327</v>
      </c>
      <c r="EI20" s="4" t="s">
        <v>327</v>
      </c>
      <c r="EJ20" s="4" t="s">
        <v>327</v>
      </c>
      <c r="EK20" s="4" t="s">
        <v>327</v>
      </c>
      <c r="EL20" s="4" t="s">
        <v>327</v>
      </c>
      <c r="EM20" s="4" t="s">
        <v>327</v>
      </c>
      <c r="EN20" s="4" t="s">
        <v>327</v>
      </c>
      <c r="EO20" s="4" t="s">
        <v>327</v>
      </c>
      <c r="EP20" s="4" t="s">
        <v>327</v>
      </c>
      <c r="EQ20" s="4" t="s">
        <v>327</v>
      </c>
      <c r="ER20" s="4" t="s">
        <v>327</v>
      </c>
      <c r="ES20" s="4" t="s">
        <v>327</v>
      </c>
      <c r="ET20" s="4" t="s">
        <v>327</v>
      </c>
      <c r="EU20" s="4" t="s">
        <v>327</v>
      </c>
      <c r="EV20" s="4" t="s">
        <v>327</v>
      </c>
      <c r="EW20" s="4" t="s">
        <v>327</v>
      </c>
      <c r="EX20" s="4" t="s">
        <v>327</v>
      </c>
      <c r="EY20" s="4" t="s">
        <v>327</v>
      </c>
      <c r="EZ20" s="4" t="s">
        <v>327</v>
      </c>
      <c r="FA20" s="4" t="s">
        <v>327</v>
      </c>
      <c r="FB20" s="4" t="s">
        <v>327</v>
      </c>
      <c r="FC20" s="4" t="s">
        <v>327</v>
      </c>
      <c r="FD20" s="4" t="s">
        <v>327</v>
      </c>
      <c r="FE20" s="4" t="s">
        <v>327</v>
      </c>
      <c r="FF20" s="4" t="s">
        <v>327</v>
      </c>
      <c r="FG20" s="4" t="s">
        <v>327</v>
      </c>
      <c r="FH20" s="4" t="s">
        <v>327</v>
      </c>
      <c r="FI20" s="4" t="s">
        <v>327</v>
      </c>
      <c r="FJ20" s="4" t="s">
        <v>327</v>
      </c>
      <c r="FK20" s="4" t="s">
        <v>327</v>
      </c>
      <c r="FL20" s="4" t="s">
        <v>327</v>
      </c>
      <c r="FM20" s="4" t="s">
        <v>327</v>
      </c>
      <c r="FN20" s="4" t="s">
        <v>327</v>
      </c>
      <c r="FO20" s="4" t="s">
        <v>327</v>
      </c>
      <c r="FP20" s="4" t="s">
        <v>327</v>
      </c>
      <c r="FQ20" s="4" t="s">
        <v>327</v>
      </c>
      <c r="FR20" s="4" t="s">
        <v>327</v>
      </c>
      <c r="FS20" s="4" t="s">
        <v>327</v>
      </c>
      <c r="FT20" s="4" t="s">
        <v>327</v>
      </c>
      <c r="FU20" s="4" t="s">
        <v>327</v>
      </c>
      <c r="FV20" s="4" t="s">
        <v>327</v>
      </c>
      <c r="FW20" s="4" t="s">
        <v>327</v>
      </c>
      <c r="FX20" s="4" t="s">
        <v>327</v>
      </c>
      <c r="FY20" s="4" t="s">
        <v>327</v>
      </c>
      <c r="FZ20" s="4" t="s">
        <v>327</v>
      </c>
      <c r="GA20" s="4" t="s">
        <v>327</v>
      </c>
      <c r="GB20" s="4" t="s">
        <v>327</v>
      </c>
      <c r="GC20" s="4" t="s">
        <v>327</v>
      </c>
      <c r="GD20" s="4" t="s">
        <v>327</v>
      </c>
      <c r="GE20" s="4" t="s">
        <v>327</v>
      </c>
      <c r="GF20" s="4" t="s">
        <v>327</v>
      </c>
      <c r="GG20" s="4" t="s">
        <v>327</v>
      </c>
      <c r="GH20" s="4" t="s">
        <v>327</v>
      </c>
      <c r="GI20" s="4" t="s">
        <v>327</v>
      </c>
      <c r="GJ20" s="4" t="s">
        <v>327</v>
      </c>
      <c r="GK20" s="4" t="s">
        <v>327</v>
      </c>
      <c r="GL20" s="4" t="s">
        <v>327</v>
      </c>
      <c r="GM20" s="4" t="s">
        <v>327</v>
      </c>
      <c r="GN20" s="4" t="s">
        <v>327</v>
      </c>
      <c r="GO20" s="4" t="s">
        <v>327</v>
      </c>
      <c r="GP20" s="4" t="s">
        <v>327</v>
      </c>
      <c r="GQ20" s="4" t="s">
        <v>327</v>
      </c>
      <c r="GR20" s="4" t="s">
        <v>327</v>
      </c>
      <c r="GS20" s="4" t="s">
        <v>327</v>
      </c>
      <c r="GT20" s="4" t="s">
        <v>327</v>
      </c>
      <c r="GU20" s="4" t="s">
        <v>327</v>
      </c>
      <c r="GV20" s="4" t="s">
        <v>327</v>
      </c>
      <c r="GW20" s="4" t="s">
        <v>327</v>
      </c>
      <c r="GX20" s="4" t="s">
        <v>327</v>
      </c>
      <c r="GY20" s="4" t="s">
        <v>327</v>
      </c>
      <c r="GZ20" s="4" t="s">
        <v>327</v>
      </c>
      <c r="HA20" s="4" t="s">
        <v>327</v>
      </c>
      <c r="HB20" s="4" t="s">
        <v>327</v>
      </c>
      <c r="HC20" s="4" t="s">
        <v>327</v>
      </c>
      <c r="HD20" s="4" t="s">
        <v>327</v>
      </c>
      <c r="HE20" s="4" t="s">
        <v>327</v>
      </c>
      <c r="HF20" s="4" t="s">
        <v>327</v>
      </c>
      <c r="HG20" s="4" t="s">
        <v>327</v>
      </c>
      <c r="HH20" s="4" t="s">
        <v>327</v>
      </c>
      <c r="HI20" s="4" t="s">
        <v>327</v>
      </c>
      <c r="HJ20" s="4" t="s">
        <v>327</v>
      </c>
      <c r="HK20" s="4" t="s">
        <v>327</v>
      </c>
      <c r="HL20" s="4" t="s">
        <v>327</v>
      </c>
      <c r="HM20" s="4" t="s">
        <v>327</v>
      </c>
      <c r="HN20" s="4" t="s">
        <v>327</v>
      </c>
      <c r="HO20" s="4" t="s">
        <v>327</v>
      </c>
      <c r="HP20" s="4" t="s">
        <v>327</v>
      </c>
      <c r="HQ20" s="4" t="s">
        <v>327</v>
      </c>
      <c r="HR20" s="4" t="s">
        <v>327</v>
      </c>
      <c r="HS20" s="4" t="s">
        <v>327</v>
      </c>
      <c r="HT20" s="4" t="s">
        <v>327</v>
      </c>
      <c r="HU20" s="4" t="s">
        <v>327</v>
      </c>
      <c r="HV20" s="4" t="s">
        <v>327</v>
      </c>
      <c r="HW20" s="4" t="s">
        <v>327</v>
      </c>
      <c r="HX20" s="4" t="s">
        <v>327</v>
      </c>
      <c r="HY20" s="4" t="s">
        <v>327</v>
      </c>
      <c r="HZ20" s="4" t="s">
        <v>327</v>
      </c>
      <c r="IA20" s="4" t="s">
        <v>327</v>
      </c>
      <c r="IB20" s="4" t="s">
        <v>327</v>
      </c>
      <c r="IC20" s="4" t="s">
        <v>327</v>
      </c>
      <c r="ID20" s="4" t="s">
        <v>327</v>
      </c>
      <c r="IE20" s="4" t="s">
        <v>327</v>
      </c>
      <c r="IF20" s="4" t="s">
        <v>327</v>
      </c>
      <c r="IG20" s="4" t="s">
        <v>327</v>
      </c>
      <c r="IH20" s="4" t="s">
        <v>327</v>
      </c>
      <c r="II20" s="4" t="s">
        <v>327</v>
      </c>
      <c r="IJ20" s="4" t="s">
        <v>327</v>
      </c>
      <c r="IK20" s="4" t="s">
        <v>327</v>
      </c>
      <c r="IL20" s="4" t="s">
        <v>327</v>
      </c>
      <c r="IM20" s="4" t="s">
        <v>327</v>
      </c>
      <c r="IN20" s="4" t="s">
        <v>327</v>
      </c>
      <c r="IO20" s="4" t="s">
        <v>327</v>
      </c>
      <c r="IP20" s="4" t="s">
        <v>327</v>
      </c>
      <c r="IQ20" s="4" t="s">
        <v>327</v>
      </c>
      <c r="IR20" s="4" t="s">
        <v>327</v>
      </c>
      <c r="IS20" s="4" t="s">
        <v>327</v>
      </c>
      <c r="IT20" s="4" t="s">
        <v>327</v>
      </c>
      <c r="IU20" s="4" t="s">
        <v>327</v>
      </c>
      <c r="IV20" s="4" t="s">
        <v>327</v>
      </c>
      <c r="IW20" s="4" t="s">
        <v>327</v>
      </c>
      <c r="IX20" s="4" t="s">
        <v>327</v>
      </c>
      <c r="IY20" s="4" t="s">
        <v>327</v>
      </c>
      <c r="IZ20" s="4" t="s">
        <v>327</v>
      </c>
      <c r="JA20" s="4" t="s">
        <v>327</v>
      </c>
      <c r="JB20" s="4" t="s">
        <v>327</v>
      </c>
      <c r="JC20" s="4" t="s">
        <v>327</v>
      </c>
      <c r="JD20" s="4" t="s">
        <v>327</v>
      </c>
      <c r="JE20" s="4" t="s">
        <v>327</v>
      </c>
      <c r="JF20" s="4" t="s">
        <v>327</v>
      </c>
      <c r="JG20" s="4" t="s">
        <v>327</v>
      </c>
      <c r="JH20" s="4" t="s">
        <v>327</v>
      </c>
      <c r="JI20" s="4" t="s">
        <v>327</v>
      </c>
      <c r="JJ20" s="4" t="s">
        <v>327</v>
      </c>
      <c r="JK20" s="4" t="s">
        <v>327</v>
      </c>
      <c r="JL20" s="4">
        <v>21.6866573219123</v>
      </c>
      <c r="JM20" s="4">
        <v>36.870762592602297</v>
      </c>
      <c r="JN20" s="4">
        <v>39.044947138306298</v>
      </c>
      <c r="JO20" s="4">
        <v>36.4034385662912</v>
      </c>
      <c r="JP20" s="4">
        <v>38.100442406441999</v>
      </c>
      <c r="JQ20" s="4">
        <v>33.929080337856497</v>
      </c>
      <c r="JR20" s="4">
        <v>40.5524737012313</v>
      </c>
      <c r="JS20" s="4">
        <v>36.129738911085497</v>
      </c>
      <c r="JT20" s="4">
        <v>36.119759447594703</v>
      </c>
      <c r="JU20" s="4">
        <v>40.858000052926101</v>
      </c>
      <c r="JV20" s="4">
        <v>34.292452862437401</v>
      </c>
      <c r="JW20" s="4">
        <v>39.834644463292598</v>
      </c>
      <c r="JX20" s="4">
        <v>33.999872970665002</v>
      </c>
      <c r="JY20" s="4">
        <v>37.4706403754736</v>
      </c>
      <c r="JZ20" s="4">
        <v>33.819580648706498</v>
      </c>
      <c r="KA20" s="4">
        <v>36.343008255966303</v>
      </c>
    </row>
    <row r="21" spans="1:287" x14ac:dyDescent="0.4">
      <c r="A21" s="1" t="s">
        <v>295</v>
      </c>
      <c r="B21" s="4">
        <v>42.774939449792299</v>
      </c>
      <c r="C21" s="4">
        <v>40.218010688518</v>
      </c>
      <c r="D21" s="4">
        <v>43.422776985781503</v>
      </c>
      <c r="E21" s="4">
        <v>42.512263991244502</v>
      </c>
      <c r="F21" s="4">
        <v>42.855151492186401</v>
      </c>
      <c r="G21" s="4">
        <v>42.754523318298098</v>
      </c>
      <c r="H21" s="4">
        <v>43.121532352642802</v>
      </c>
      <c r="I21" s="4">
        <v>47.1977761753081</v>
      </c>
      <c r="J21" s="4">
        <v>44.959009608854799</v>
      </c>
      <c r="K21" s="4">
        <v>43.020134134328302</v>
      </c>
      <c r="L21" s="4">
        <v>42.657802114855699</v>
      </c>
      <c r="M21" s="4">
        <v>46.8023577516133</v>
      </c>
      <c r="N21" s="4">
        <v>45.128898704035798</v>
      </c>
      <c r="O21" s="4">
        <v>40.516854150579597</v>
      </c>
      <c r="P21" s="4">
        <v>45.7164671784384</v>
      </c>
      <c r="Q21" s="4">
        <v>43.261778226122303</v>
      </c>
      <c r="R21" s="4">
        <v>42.4731368116014</v>
      </c>
      <c r="S21" s="4">
        <v>39.517176132258797</v>
      </c>
      <c r="T21" s="4">
        <v>38.118562260872103</v>
      </c>
      <c r="U21" s="4">
        <v>40.0046991690364</v>
      </c>
      <c r="V21" s="4">
        <v>38.727047430463799</v>
      </c>
      <c r="W21" s="4">
        <v>41.605832247516098</v>
      </c>
      <c r="X21" s="4">
        <v>41.3884767643559</v>
      </c>
      <c r="Y21" s="4">
        <v>36.430320027825999</v>
      </c>
      <c r="Z21" s="4">
        <v>41.287230106957701</v>
      </c>
      <c r="AA21" s="4">
        <v>33.568486245529002</v>
      </c>
      <c r="AB21" s="4">
        <v>39.448950794850902</v>
      </c>
      <c r="AC21" s="4">
        <v>37.289189107919398</v>
      </c>
      <c r="AD21" s="4">
        <v>34.683057958116997</v>
      </c>
      <c r="AE21" s="4">
        <v>37.9922734968439</v>
      </c>
      <c r="AF21" s="4">
        <v>37.723195473143399</v>
      </c>
      <c r="AG21" s="4">
        <v>44.358886757346397</v>
      </c>
      <c r="AH21" s="4">
        <v>38.333683013654699</v>
      </c>
      <c r="AI21" s="4">
        <v>32.588396008433698</v>
      </c>
      <c r="AJ21" s="4">
        <v>36.655743005425002</v>
      </c>
      <c r="AK21" s="4">
        <v>33.768916607735598</v>
      </c>
      <c r="AL21" s="4">
        <v>32.086250383367101</v>
      </c>
      <c r="AM21" s="4">
        <v>34.530067740951999</v>
      </c>
      <c r="AN21" s="4">
        <v>34.824916234430098</v>
      </c>
      <c r="AO21" s="4">
        <v>37.341497163842703</v>
      </c>
      <c r="AP21" s="4">
        <v>38.268387488796101</v>
      </c>
      <c r="AQ21" s="4">
        <v>43.804832343813501</v>
      </c>
      <c r="AR21" s="4">
        <v>42.374125186043003</v>
      </c>
      <c r="AS21" s="4">
        <v>41.118904769258101</v>
      </c>
      <c r="AT21" s="4">
        <v>37.388905934358903</v>
      </c>
      <c r="AU21" s="4">
        <v>41.8293435655414</v>
      </c>
      <c r="AV21" s="4">
        <v>39.372165659756703</v>
      </c>
      <c r="AW21" s="4">
        <v>37.9461378292646</v>
      </c>
      <c r="AX21" s="4">
        <v>40.418693058119601</v>
      </c>
      <c r="AY21" s="4">
        <v>35.512097120718003</v>
      </c>
      <c r="AZ21" s="4">
        <v>41.812663029821003</v>
      </c>
      <c r="BA21" s="4">
        <v>41.762241123328003</v>
      </c>
      <c r="BB21" s="4">
        <v>46.618641036522298</v>
      </c>
      <c r="BC21" s="4">
        <v>38.973923394048001</v>
      </c>
      <c r="BD21" s="4">
        <v>44.291838846560601</v>
      </c>
      <c r="BE21" s="4">
        <v>47.683031977428399</v>
      </c>
      <c r="BF21" s="4">
        <v>45.060273346960699</v>
      </c>
      <c r="BG21" s="4">
        <v>45.472128954197501</v>
      </c>
      <c r="BH21" s="4">
        <v>45.743504013739802</v>
      </c>
      <c r="BI21" s="4">
        <v>40.061091040976102</v>
      </c>
      <c r="BJ21" s="4">
        <v>42.3630336413691</v>
      </c>
      <c r="BK21" s="4">
        <v>40.564982883216402</v>
      </c>
      <c r="BL21" s="4">
        <v>40.110128719927999</v>
      </c>
      <c r="BM21" s="4">
        <v>41.237852968735602</v>
      </c>
      <c r="BN21" s="4">
        <v>38.363589929719097</v>
      </c>
      <c r="BO21" s="4">
        <v>42.191792035043697</v>
      </c>
      <c r="BP21" s="4">
        <v>37.9056945714972</v>
      </c>
      <c r="BQ21" s="4">
        <v>40.110139820003099</v>
      </c>
      <c r="BR21" s="4">
        <v>39.540172532332797</v>
      </c>
      <c r="BS21" s="4">
        <v>36.938713798389102</v>
      </c>
      <c r="BT21" s="4">
        <v>38.711884998927999</v>
      </c>
      <c r="BU21" s="4">
        <v>37.325443436499199</v>
      </c>
      <c r="BV21" s="4">
        <v>37.935257323266001</v>
      </c>
      <c r="BW21" s="4">
        <v>42.186188231834699</v>
      </c>
      <c r="BX21" s="4">
        <v>43.264720362451698</v>
      </c>
      <c r="BY21" s="4">
        <v>38.045696675045903</v>
      </c>
      <c r="BZ21" s="4">
        <v>32.198661646429699</v>
      </c>
      <c r="CA21" s="4">
        <v>41.710497876866398</v>
      </c>
      <c r="CB21" s="4">
        <v>39.516303929732999</v>
      </c>
      <c r="CC21" s="4">
        <v>34.143708502917796</v>
      </c>
      <c r="CD21" s="4">
        <v>34.583240142969998</v>
      </c>
      <c r="CE21" s="4">
        <v>36.248187241296499</v>
      </c>
      <c r="CF21" s="4">
        <v>39.398008155539898</v>
      </c>
      <c r="CG21" s="4">
        <v>34.193819448125502</v>
      </c>
      <c r="CH21" s="4">
        <v>36.161716839093202</v>
      </c>
      <c r="CI21" s="4">
        <v>36.969771687723899</v>
      </c>
      <c r="CJ21" s="4">
        <v>40.469611747086603</v>
      </c>
      <c r="CK21" s="4">
        <v>35.853858922709797</v>
      </c>
      <c r="CL21" s="4">
        <v>35.959489171916303</v>
      </c>
      <c r="CM21" s="4">
        <v>32.325397534757201</v>
      </c>
      <c r="CN21" s="4">
        <v>39.685192179518999</v>
      </c>
      <c r="CO21" s="4">
        <v>36.863310428357103</v>
      </c>
      <c r="CP21" s="4">
        <v>38.754182148719401</v>
      </c>
      <c r="CQ21" s="4">
        <v>39.152396651496801</v>
      </c>
      <c r="CR21" s="4">
        <v>44.674270262305498</v>
      </c>
      <c r="CS21" s="4">
        <v>40.536317859034597</v>
      </c>
      <c r="CT21" s="4">
        <v>41.550007697566997</v>
      </c>
      <c r="CU21" s="4">
        <v>40.340381366785401</v>
      </c>
      <c r="CV21" s="4">
        <v>43.8259655631513</v>
      </c>
      <c r="CW21" s="4">
        <v>41.468729757446603</v>
      </c>
      <c r="CX21" s="4">
        <v>41.1270854079605</v>
      </c>
      <c r="CY21" s="4">
        <v>37.9855804325977</v>
      </c>
      <c r="CZ21" s="4">
        <v>35.420612984013601</v>
      </c>
      <c r="DA21" s="4">
        <v>42.538412350274598</v>
      </c>
      <c r="DB21" s="4">
        <v>43.7062123244188</v>
      </c>
      <c r="DC21" s="4">
        <v>48.093127456601501</v>
      </c>
      <c r="DD21" s="4">
        <v>48.323938698613198</v>
      </c>
      <c r="DE21" s="4">
        <v>47.8512936975971</v>
      </c>
      <c r="DF21" s="4">
        <v>46.224781156753998</v>
      </c>
      <c r="DG21" s="4">
        <v>44.866945616152101</v>
      </c>
      <c r="DH21" s="4">
        <v>46.825762488402098</v>
      </c>
      <c r="DI21" s="4">
        <v>46.563756399567602</v>
      </c>
      <c r="DJ21" s="4">
        <v>46.442182498739001</v>
      </c>
      <c r="DK21" s="4">
        <v>40.968052475101999</v>
      </c>
      <c r="DL21" s="4">
        <v>37.748252593951101</v>
      </c>
      <c r="DM21" s="4">
        <v>40.357840344036603</v>
      </c>
      <c r="DN21" s="4">
        <v>36.9610202297686</v>
      </c>
      <c r="DO21" s="4">
        <v>36.317859000927101</v>
      </c>
      <c r="DP21" s="4">
        <v>36.575376957337703</v>
      </c>
      <c r="DQ21" s="4">
        <v>38.796205787753003</v>
      </c>
      <c r="DR21" s="4">
        <v>37.916840511940102</v>
      </c>
      <c r="DS21" s="4">
        <v>37.620811161220701</v>
      </c>
      <c r="DT21" s="4">
        <v>34.968176341470397</v>
      </c>
      <c r="DU21" s="4">
        <v>37.670422437509302</v>
      </c>
      <c r="DV21" s="4">
        <v>39.863525919389801</v>
      </c>
      <c r="DW21" s="4">
        <v>37.454449383689202</v>
      </c>
      <c r="DX21" s="4">
        <v>35.943939337391797</v>
      </c>
      <c r="DY21" s="4">
        <v>38.816814164809699</v>
      </c>
      <c r="DZ21" s="4">
        <v>35.8691777961279</v>
      </c>
      <c r="EA21" s="4">
        <v>36.613818211152797</v>
      </c>
      <c r="EB21" s="4">
        <v>33.6461643549573</v>
      </c>
      <c r="EC21" s="4">
        <v>33.689850646862098</v>
      </c>
      <c r="ED21" s="4">
        <v>33.8793658578209</v>
      </c>
      <c r="EE21" s="4">
        <v>35.337883649512897</v>
      </c>
      <c r="EF21" s="4">
        <v>35.8001227960455</v>
      </c>
      <c r="EG21" s="4">
        <v>32.604369026849298</v>
      </c>
      <c r="EH21" s="4">
        <v>33.706485565924403</v>
      </c>
      <c r="EI21" s="4">
        <v>31.180875580951</v>
      </c>
      <c r="EJ21" s="4">
        <v>28.8379865760018</v>
      </c>
      <c r="EK21" s="4">
        <v>39.001151755536704</v>
      </c>
      <c r="EL21" s="4">
        <v>35.218244552834101</v>
      </c>
      <c r="EM21" s="4">
        <v>31.405251040336399</v>
      </c>
      <c r="EN21" s="4">
        <v>35.173959027305003</v>
      </c>
      <c r="EO21" s="4">
        <v>34.994513330436298</v>
      </c>
      <c r="EP21" s="4">
        <v>37.050484858939903</v>
      </c>
      <c r="EQ21" s="4">
        <v>34.810112096134198</v>
      </c>
      <c r="ER21" s="4">
        <v>38.109995481177002</v>
      </c>
      <c r="ES21" s="4">
        <v>35.486824329227801</v>
      </c>
      <c r="ET21" s="4">
        <v>40.039076983614599</v>
      </c>
      <c r="EU21" s="4">
        <v>34.701177643650198</v>
      </c>
      <c r="EV21" s="4">
        <v>36.0186529393646</v>
      </c>
      <c r="EW21" s="4">
        <v>39.474879748276699</v>
      </c>
      <c r="EX21" s="4">
        <v>35.601601508321899</v>
      </c>
      <c r="EY21" s="4">
        <v>37.102403110459697</v>
      </c>
      <c r="EZ21" s="4">
        <v>34.833121886500898</v>
      </c>
      <c r="FA21" s="4">
        <v>36.958790635423298</v>
      </c>
      <c r="FB21" s="4">
        <v>37.869832776390297</v>
      </c>
      <c r="FC21" s="4">
        <v>41.661816583314703</v>
      </c>
      <c r="FD21" s="4">
        <v>41.135444948371401</v>
      </c>
      <c r="FE21" s="4">
        <v>42.851150930372199</v>
      </c>
      <c r="FF21" s="4">
        <v>40.609216657494599</v>
      </c>
      <c r="FG21" s="4">
        <v>45.7621603256854</v>
      </c>
      <c r="FH21" s="4">
        <v>48.586169316537202</v>
      </c>
      <c r="FI21" s="4">
        <v>43.909163238376998</v>
      </c>
      <c r="FJ21" s="4">
        <v>46.107050679066397</v>
      </c>
      <c r="FK21" s="4">
        <v>46.369958763935202</v>
      </c>
      <c r="FL21" s="4">
        <v>44.761677819157399</v>
      </c>
      <c r="FM21" s="4">
        <v>34.6795712371406</v>
      </c>
      <c r="FN21" s="4">
        <v>37.748135810180202</v>
      </c>
      <c r="FO21" s="4">
        <v>40.871661892709</v>
      </c>
      <c r="FP21" s="4">
        <v>38.916706156921997</v>
      </c>
      <c r="FQ21" s="4">
        <v>35.408120982436202</v>
      </c>
      <c r="FR21" s="4">
        <v>40.442418691916998</v>
      </c>
      <c r="FS21" s="4">
        <v>37.225184455370503</v>
      </c>
      <c r="FT21" s="4">
        <v>33.347184826413901</v>
      </c>
      <c r="FU21" s="4">
        <v>38.641144190204201</v>
      </c>
      <c r="FV21" s="4">
        <v>33.440608871813303</v>
      </c>
      <c r="FW21" s="4">
        <v>36.732817062463603</v>
      </c>
      <c r="FX21" s="4">
        <v>33.698464221555199</v>
      </c>
      <c r="FY21" s="4">
        <v>32.150162784462402</v>
      </c>
      <c r="FZ21" s="4">
        <v>34.289784936599901</v>
      </c>
      <c r="GA21" s="4">
        <v>35.887847855877197</v>
      </c>
      <c r="GB21" s="4">
        <v>33.104200626926797</v>
      </c>
      <c r="GC21" s="4">
        <v>29.2916783750671</v>
      </c>
      <c r="GD21" s="4">
        <v>33.2923493521171</v>
      </c>
      <c r="GE21" s="4">
        <v>33.354732698670396</v>
      </c>
      <c r="GF21" s="4">
        <v>34.766469852536503</v>
      </c>
      <c r="GG21" s="4">
        <v>37.535167729666398</v>
      </c>
      <c r="GH21" s="4">
        <v>37.227587444836097</v>
      </c>
      <c r="GI21" s="4">
        <v>32.185187153429901</v>
      </c>
      <c r="GJ21" s="4">
        <v>34.623833057074698</v>
      </c>
      <c r="GK21" s="4">
        <v>32.169503209793</v>
      </c>
      <c r="GL21" s="4">
        <v>31.765978853804</v>
      </c>
      <c r="GM21" s="4">
        <v>32.847252962877299</v>
      </c>
      <c r="GN21" s="4">
        <v>33.897812641928297</v>
      </c>
      <c r="GO21" s="4">
        <v>34.825701367466102</v>
      </c>
      <c r="GP21" s="4">
        <v>35.989485990997601</v>
      </c>
      <c r="GQ21" s="4">
        <v>37.849801290301301</v>
      </c>
      <c r="GR21" s="4">
        <v>33.879766404659001</v>
      </c>
      <c r="GS21" s="4">
        <v>37.695811533829101</v>
      </c>
      <c r="GT21" s="4">
        <v>33.098976669172401</v>
      </c>
      <c r="GU21" s="4">
        <v>36.266849271962599</v>
      </c>
      <c r="GV21" s="4">
        <v>34.2251881614905</v>
      </c>
      <c r="GW21" s="4">
        <v>35.053995712986598</v>
      </c>
      <c r="GX21" s="4">
        <v>33.837935172904103</v>
      </c>
      <c r="GY21" s="4">
        <v>39.045470732210497</v>
      </c>
      <c r="GZ21" s="4">
        <v>35.424630467841602</v>
      </c>
      <c r="HA21" s="4">
        <v>41.008628323999403</v>
      </c>
      <c r="HB21" s="4">
        <v>36.041386711033702</v>
      </c>
      <c r="HC21" s="4">
        <v>43.2236667565288</v>
      </c>
      <c r="HD21" s="4">
        <v>42.784556809396399</v>
      </c>
      <c r="HE21" s="4">
        <v>45.642809440409103</v>
      </c>
      <c r="HF21" s="4">
        <v>48.090577527756103</v>
      </c>
      <c r="HG21" s="4">
        <v>40.643214473385399</v>
      </c>
      <c r="HH21" s="4">
        <v>39.699204471334703</v>
      </c>
      <c r="HI21" s="4">
        <v>38.153071922376803</v>
      </c>
      <c r="HJ21" s="4">
        <v>39.6662563072274</v>
      </c>
      <c r="HK21" s="4">
        <v>36.811932482195502</v>
      </c>
      <c r="HL21" s="4">
        <v>38.277979274522998</v>
      </c>
      <c r="HM21" s="4">
        <v>34.885902178346598</v>
      </c>
      <c r="HN21" s="4">
        <v>38.023596727653803</v>
      </c>
      <c r="HO21" s="4">
        <v>34.693396118713203</v>
      </c>
      <c r="HP21" s="4">
        <v>32.657406482183099</v>
      </c>
      <c r="HQ21" s="4">
        <v>34.316909986144402</v>
      </c>
      <c r="HR21" s="4">
        <v>33.954273345577903</v>
      </c>
      <c r="HS21" s="4">
        <v>39.935621197352198</v>
      </c>
      <c r="HT21" s="4">
        <v>33.244704916363901</v>
      </c>
      <c r="HU21" s="4">
        <v>34.549758836482802</v>
      </c>
      <c r="HV21" s="4">
        <v>35.304376400012202</v>
      </c>
      <c r="HW21" s="4">
        <v>37.000158335500998</v>
      </c>
      <c r="HX21" s="4">
        <v>33.102018516205</v>
      </c>
      <c r="HY21" s="4">
        <v>37.165399491117903</v>
      </c>
      <c r="HZ21" s="4">
        <v>35.628591110641104</v>
      </c>
      <c r="IA21" s="4">
        <v>29.960968930846001</v>
      </c>
      <c r="IB21" s="4">
        <v>36.122649127746897</v>
      </c>
      <c r="IC21" s="4">
        <v>32.531077252869601</v>
      </c>
      <c r="ID21" s="4">
        <v>34.7508852504006</v>
      </c>
      <c r="IE21" s="4">
        <v>30.3375595998458</v>
      </c>
      <c r="IF21" s="4">
        <v>34.507656662169403</v>
      </c>
      <c r="IG21" s="4">
        <v>29.2333662528054</v>
      </c>
      <c r="IH21" s="4">
        <v>29.059430302741799</v>
      </c>
      <c r="II21" s="4">
        <v>32.695426139687598</v>
      </c>
      <c r="IJ21" s="4">
        <v>33.010390508807902</v>
      </c>
      <c r="IK21" s="4">
        <v>34.3381385524075</v>
      </c>
      <c r="IL21" s="4">
        <v>34.794272426808597</v>
      </c>
      <c r="IM21" s="4">
        <v>31.428516112435901</v>
      </c>
      <c r="IN21" s="4">
        <v>31.261538656391402</v>
      </c>
      <c r="IO21" s="4">
        <v>36.672497389576598</v>
      </c>
      <c r="IP21" s="4">
        <v>34.8434453988028</v>
      </c>
      <c r="IQ21" s="4">
        <v>32.489573133327703</v>
      </c>
      <c r="IR21" s="4">
        <v>34.898990842558597</v>
      </c>
      <c r="IS21" s="4">
        <v>33.5490083278616</v>
      </c>
      <c r="IT21" s="4">
        <v>35.295212737970203</v>
      </c>
      <c r="IU21" s="4">
        <v>33.609549040359198</v>
      </c>
      <c r="IV21" s="4">
        <v>29.599155553480902</v>
      </c>
      <c r="IW21" s="4">
        <v>35.468279692142197</v>
      </c>
      <c r="IX21" s="4">
        <v>39.596631878463199</v>
      </c>
      <c r="IY21" s="4">
        <v>34.699839100015502</v>
      </c>
      <c r="IZ21" s="4">
        <v>34.1709816843372</v>
      </c>
      <c r="JA21" s="4">
        <v>38.668015612350302</v>
      </c>
      <c r="JB21" s="4">
        <v>39.461302756914698</v>
      </c>
      <c r="JC21" s="4">
        <v>23.9058685485778</v>
      </c>
      <c r="JD21" s="4">
        <v>40.061534924438199</v>
      </c>
      <c r="JE21" s="4">
        <v>35.810169160987897</v>
      </c>
      <c r="JF21" s="4">
        <v>35.7346425633243</v>
      </c>
      <c r="JG21" s="4">
        <v>40.598948344346702</v>
      </c>
      <c r="JH21" s="4">
        <v>39.107747896458903</v>
      </c>
      <c r="JI21" s="4">
        <v>40.177157563384299</v>
      </c>
      <c r="JJ21" s="4">
        <v>36.413210549468801</v>
      </c>
      <c r="JK21" s="4">
        <v>35.209994079734102</v>
      </c>
      <c r="JL21" s="4">
        <v>38.625323244239702</v>
      </c>
      <c r="JM21" s="4">
        <v>35.334691050357698</v>
      </c>
      <c r="JN21" s="4">
        <v>39.962026121136297</v>
      </c>
      <c r="JO21" s="4">
        <v>35.647080467942303</v>
      </c>
      <c r="JP21" s="4">
        <v>38.041844208769596</v>
      </c>
      <c r="JQ21" s="4">
        <v>35.665525182974697</v>
      </c>
      <c r="JR21" s="4">
        <v>37.859726087650301</v>
      </c>
      <c r="JS21" s="4">
        <v>40.167782682363303</v>
      </c>
      <c r="JT21" s="4">
        <v>33.010504871987102</v>
      </c>
      <c r="JU21" s="4">
        <v>36.401218290290203</v>
      </c>
      <c r="JV21" s="4">
        <v>35.069890373686803</v>
      </c>
      <c r="JW21" s="4">
        <v>35.911383174601902</v>
      </c>
      <c r="JX21" s="4">
        <v>35.693692126324201</v>
      </c>
      <c r="JY21" s="4">
        <v>34.268453488113899</v>
      </c>
      <c r="JZ21" s="4">
        <v>38.704859182329301</v>
      </c>
      <c r="KA21" s="4">
        <v>38.487872098108198</v>
      </c>
    </row>
    <row r="22" spans="1:287" x14ac:dyDescent="0.4">
      <c r="A22" s="1" t="s">
        <v>296</v>
      </c>
      <c r="B22" s="4">
        <v>19.126395806232299</v>
      </c>
      <c r="C22" s="4">
        <v>21.252659361329101</v>
      </c>
      <c r="D22" s="4">
        <v>23.012492883585001</v>
      </c>
      <c r="E22" s="4">
        <v>26.339311380544</v>
      </c>
      <c r="F22" s="4">
        <v>34.056613821751</v>
      </c>
      <c r="G22" s="4">
        <v>27.8022200559267</v>
      </c>
      <c r="H22" s="4">
        <v>21.4152974857072</v>
      </c>
      <c r="I22" s="4">
        <v>22.269075647800101</v>
      </c>
      <c r="J22" s="4">
        <v>27.492314540407001</v>
      </c>
      <c r="K22" s="4">
        <v>31.0400337351026</v>
      </c>
      <c r="L22" s="4">
        <v>22.873861334379701</v>
      </c>
      <c r="M22" s="4">
        <v>21.051033084178599</v>
      </c>
      <c r="N22" s="4">
        <v>24.2769845757269</v>
      </c>
      <c r="O22" s="4">
        <v>28.6136754316543</v>
      </c>
      <c r="P22" s="4">
        <v>22.032930752839899</v>
      </c>
      <c r="Q22" s="4">
        <v>23.925192761225901</v>
      </c>
      <c r="R22" s="4">
        <v>16.2244841624196</v>
      </c>
      <c r="S22" s="4">
        <v>18.931135683703101</v>
      </c>
      <c r="T22" s="4">
        <v>23.277530171094099</v>
      </c>
      <c r="U22" s="4">
        <v>22.3455582895071</v>
      </c>
      <c r="V22" s="4">
        <v>18.631035903786302</v>
      </c>
      <c r="W22" s="4">
        <v>18.086397114002299</v>
      </c>
      <c r="X22" s="4">
        <v>19.043186924530499</v>
      </c>
      <c r="Y22" s="4">
        <v>22.567916609655999</v>
      </c>
      <c r="Z22" s="4">
        <v>25.3255614688611</v>
      </c>
      <c r="AA22" s="4">
        <v>16.550717625590501</v>
      </c>
      <c r="AB22" s="4">
        <v>25.0217799069374</v>
      </c>
      <c r="AC22" s="4">
        <v>26.545611409208799</v>
      </c>
      <c r="AD22" s="4">
        <v>21.465252985287201</v>
      </c>
      <c r="AE22" s="4">
        <v>13.512549250136299</v>
      </c>
      <c r="AF22" s="4">
        <v>14.508900517687501</v>
      </c>
      <c r="AG22" s="4">
        <v>19.394456746597601</v>
      </c>
      <c r="AH22" s="4">
        <v>21.861660205765499</v>
      </c>
      <c r="AI22" s="4">
        <v>18.550992247592699</v>
      </c>
      <c r="AJ22" s="4">
        <v>21.4333415297973</v>
      </c>
      <c r="AK22" s="4">
        <v>20.229370563723901</v>
      </c>
      <c r="AL22" s="4">
        <v>23.188231372776301</v>
      </c>
      <c r="AM22" s="4">
        <v>15.923519819993199</v>
      </c>
      <c r="AN22" s="4">
        <v>15.7556718285045</v>
      </c>
      <c r="AO22" s="4">
        <v>21.559408847532001</v>
      </c>
      <c r="AP22" s="4">
        <v>22.614615541803701</v>
      </c>
      <c r="AQ22" s="4">
        <v>17.1708598037334</v>
      </c>
      <c r="AR22" s="4">
        <v>22.4494333973084</v>
      </c>
      <c r="AS22" s="4">
        <v>24.537928568964599</v>
      </c>
      <c r="AT22" s="4">
        <v>22.375092560358102</v>
      </c>
      <c r="AU22" s="4">
        <v>19.438339809471</v>
      </c>
      <c r="AV22" s="4">
        <v>21.187072077764601</v>
      </c>
      <c r="AW22" s="4">
        <v>16.704768898415001</v>
      </c>
      <c r="AX22" s="4">
        <v>19.056185133357602</v>
      </c>
      <c r="AY22" s="4">
        <v>24.041259097504099</v>
      </c>
      <c r="AZ22" s="4">
        <v>25.705743307874201</v>
      </c>
      <c r="BA22" s="4">
        <v>9.32233158801046</v>
      </c>
      <c r="BB22" s="4">
        <v>27.5663388760007</v>
      </c>
      <c r="BC22" s="4">
        <v>18.1820723863664</v>
      </c>
      <c r="BD22" s="4">
        <v>21.5882205796877</v>
      </c>
      <c r="BE22" s="4">
        <v>27.476420376138901</v>
      </c>
      <c r="BF22" s="4">
        <v>26.8202782948734</v>
      </c>
      <c r="BG22" s="4">
        <v>21.7209791888951</v>
      </c>
      <c r="BH22" s="4">
        <v>18.194061155927901</v>
      </c>
      <c r="BI22" s="4">
        <v>23.3765166617654</v>
      </c>
      <c r="BJ22" s="4">
        <v>16.236099294771599</v>
      </c>
      <c r="BK22" s="4">
        <v>22.541447322134601</v>
      </c>
      <c r="BL22" s="4">
        <v>30.5694317719765</v>
      </c>
      <c r="BM22" s="4">
        <v>25.685827742515102</v>
      </c>
      <c r="BN22" s="4">
        <v>31.056464646970301</v>
      </c>
      <c r="BO22" s="4">
        <v>27.602365599957601</v>
      </c>
      <c r="BP22" s="4">
        <v>22.415261148740498</v>
      </c>
      <c r="BQ22" s="4">
        <v>21.0904432911797</v>
      </c>
      <c r="BR22" s="4">
        <v>25.284537921255499</v>
      </c>
      <c r="BS22" s="4">
        <v>17.480687266846999</v>
      </c>
      <c r="BT22" s="4">
        <v>18.5115004434114</v>
      </c>
      <c r="BU22" s="4">
        <v>19.0287797696616</v>
      </c>
      <c r="BV22" s="4">
        <v>17.672625439474601</v>
      </c>
      <c r="BW22" s="4">
        <v>20.670998566310899</v>
      </c>
      <c r="BX22" s="4">
        <v>18.4479601916284</v>
      </c>
      <c r="BY22" s="4">
        <v>18.559885532352499</v>
      </c>
      <c r="BZ22" s="4">
        <v>19.165057883316202</v>
      </c>
      <c r="CA22" s="4">
        <v>19.835075072943901</v>
      </c>
      <c r="CB22" s="4">
        <v>13.123202982082701</v>
      </c>
      <c r="CC22" s="4">
        <v>18.1649592840248</v>
      </c>
      <c r="CD22" s="4">
        <v>25.731481906667899</v>
      </c>
      <c r="CE22" s="4">
        <v>22.630055670742301</v>
      </c>
      <c r="CF22" s="4">
        <v>19.813319907252001</v>
      </c>
      <c r="CG22" s="4">
        <v>21.4635112737455</v>
      </c>
      <c r="CH22" s="4">
        <v>21.363448652515199</v>
      </c>
      <c r="CI22" s="4">
        <v>17.208902532887301</v>
      </c>
      <c r="CJ22" s="4">
        <v>21.394188867971899</v>
      </c>
      <c r="CK22" s="4">
        <v>24.905712198943402</v>
      </c>
      <c r="CL22" s="4">
        <v>21.3644973484936</v>
      </c>
      <c r="CM22" s="4">
        <v>27.4323081729015</v>
      </c>
      <c r="CN22" s="4">
        <v>18.3307674173554</v>
      </c>
      <c r="CO22" s="4">
        <v>19.1601680059694</v>
      </c>
      <c r="CP22" s="4">
        <v>13.894224547754</v>
      </c>
      <c r="CQ22" s="4">
        <v>20.2644623217342</v>
      </c>
      <c r="CR22" s="4">
        <v>25.271051318454099</v>
      </c>
      <c r="CS22" s="4">
        <v>19.150269254209299</v>
      </c>
      <c r="CT22" s="4">
        <v>19.927522163809002</v>
      </c>
      <c r="CU22" s="4">
        <v>27.255481620939001</v>
      </c>
      <c r="CV22" s="4">
        <v>23.098495788070402</v>
      </c>
      <c r="CW22" s="4">
        <v>16.046470343705899</v>
      </c>
      <c r="CX22" s="4">
        <v>23.7622020490263</v>
      </c>
      <c r="CY22" s="4">
        <v>30.280515822500501</v>
      </c>
      <c r="CZ22" s="4">
        <v>26.283276479392502</v>
      </c>
      <c r="DA22" s="4">
        <v>20.653450344885702</v>
      </c>
      <c r="DB22" s="4">
        <v>27.946498521836499</v>
      </c>
      <c r="DC22" s="4">
        <v>28.163288353742701</v>
      </c>
      <c r="DD22" s="4">
        <v>39.737684905817702</v>
      </c>
      <c r="DE22" s="4">
        <v>25.673761768962201</v>
      </c>
      <c r="DF22" s="4">
        <v>24.692985041903299</v>
      </c>
      <c r="DG22" s="4">
        <v>26.136130501528001</v>
      </c>
      <c r="DH22" s="4">
        <v>22.158479960690599</v>
      </c>
      <c r="DI22" s="4">
        <v>20.8090324369516</v>
      </c>
      <c r="DJ22" s="4">
        <v>17.041734741523801</v>
      </c>
      <c r="DK22" s="4">
        <v>18.267056160941401</v>
      </c>
      <c r="DL22" s="4">
        <v>28.036710193142401</v>
      </c>
      <c r="DM22" s="4">
        <v>17.520864031821201</v>
      </c>
      <c r="DN22" s="4">
        <v>22.7578331053429</v>
      </c>
      <c r="DO22" s="4">
        <v>18.7187141247082</v>
      </c>
      <c r="DP22" s="4">
        <v>22.232784944356901</v>
      </c>
      <c r="DQ22" s="4">
        <v>17.438076703274302</v>
      </c>
      <c r="DR22" s="4">
        <v>28.5398885259143</v>
      </c>
      <c r="DS22" s="4">
        <v>26.4064123825952</v>
      </c>
      <c r="DT22" s="4">
        <v>22.569241898740799</v>
      </c>
      <c r="DU22" s="4">
        <v>18.361806150142598</v>
      </c>
      <c r="DV22" s="4">
        <v>15.171207382355901</v>
      </c>
      <c r="DW22" s="4">
        <v>17.863675531252198</v>
      </c>
      <c r="DX22" s="4">
        <v>22.760413854472901</v>
      </c>
      <c r="DY22" s="4">
        <v>14.6302654315952</v>
      </c>
      <c r="DZ22" s="4">
        <v>23.311472957058601</v>
      </c>
      <c r="EA22" s="4">
        <v>20.542532674707498</v>
      </c>
      <c r="EB22" s="4">
        <v>20.4206354349812</v>
      </c>
      <c r="EC22" s="4">
        <v>16.7012128869133</v>
      </c>
      <c r="ED22" s="4">
        <v>24.299021185916398</v>
      </c>
      <c r="EE22" s="4">
        <v>18.2589697225898</v>
      </c>
      <c r="EF22" s="4">
        <v>24.237820901142001</v>
      </c>
      <c r="EG22" s="4">
        <v>20.4185494740797</v>
      </c>
      <c r="EH22" s="4">
        <v>16.332977351137799</v>
      </c>
      <c r="EI22" s="4">
        <v>19.086069193762398</v>
      </c>
      <c r="EJ22" s="4">
        <v>18.2665524760477</v>
      </c>
      <c r="EK22" s="4">
        <v>18.774075002242</v>
      </c>
      <c r="EL22" s="4">
        <v>18.5988864341141</v>
      </c>
      <c r="EM22" s="4">
        <v>14.256733111594899</v>
      </c>
      <c r="EN22" s="4">
        <v>17.906160082064901</v>
      </c>
      <c r="EO22" s="4">
        <v>25.097670183105599</v>
      </c>
      <c r="EP22" s="4">
        <v>22.1745741132364</v>
      </c>
      <c r="EQ22" s="4">
        <v>23.902576245109199</v>
      </c>
      <c r="ER22" s="4">
        <v>23.830653895049799</v>
      </c>
      <c r="ES22" s="4">
        <v>23.6454232588035</v>
      </c>
      <c r="ET22" s="4">
        <v>30.0119126740517</v>
      </c>
      <c r="EU22" s="4">
        <v>20.7174101338619</v>
      </c>
      <c r="EV22" s="4">
        <v>16.410210843073799</v>
      </c>
      <c r="EW22" s="4">
        <v>28.782113117914999</v>
      </c>
      <c r="EX22" s="4">
        <v>20.382968382994601</v>
      </c>
      <c r="EY22" s="4">
        <v>30.390131052284399</v>
      </c>
      <c r="EZ22" s="4">
        <v>16.931708899812399</v>
      </c>
      <c r="FA22" s="4">
        <v>22.3632519128662</v>
      </c>
      <c r="FB22" s="4">
        <v>29.005683524599799</v>
      </c>
      <c r="FC22" s="4">
        <v>20.3500798027424</v>
      </c>
      <c r="FD22" s="4">
        <v>24.3364900136663</v>
      </c>
      <c r="FE22" s="4">
        <v>21.850330489883898</v>
      </c>
      <c r="FF22" s="4">
        <v>22.581652427440201</v>
      </c>
      <c r="FG22" s="4">
        <v>22.407030920295199</v>
      </c>
      <c r="FH22" s="4">
        <v>25.179297793230901</v>
      </c>
      <c r="FI22" s="4">
        <v>28.897236800836801</v>
      </c>
      <c r="FJ22" s="4">
        <v>32.251912040529596</v>
      </c>
      <c r="FK22" s="4">
        <v>30.218333728343101</v>
      </c>
      <c r="FL22" s="4">
        <v>26.096155498856199</v>
      </c>
      <c r="FM22" s="4">
        <v>19.1845783103205</v>
      </c>
      <c r="FN22" s="4">
        <v>21.240184112348601</v>
      </c>
      <c r="FO22" s="4">
        <v>15.770351341698101</v>
      </c>
      <c r="FP22" s="4">
        <v>22.581447287770899</v>
      </c>
      <c r="FQ22" s="4">
        <v>17.828242084388499</v>
      </c>
      <c r="FR22" s="4">
        <v>21.883505431388802</v>
      </c>
      <c r="FS22" s="4">
        <v>14.5651169449464</v>
      </c>
      <c r="FT22" s="4">
        <v>12.866284989077799</v>
      </c>
      <c r="FU22" s="4">
        <v>22.4152904242052</v>
      </c>
      <c r="FV22" s="4">
        <v>15.631047752663701</v>
      </c>
      <c r="FW22" s="4">
        <v>17.340759659333902</v>
      </c>
      <c r="FX22" s="4">
        <v>11.194826433813599</v>
      </c>
      <c r="FY22" s="4">
        <v>24.1665166545651</v>
      </c>
      <c r="FZ22" s="4">
        <v>21.266998653469901</v>
      </c>
      <c r="GA22" s="4">
        <v>9.9869363023003093</v>
      </c>
      <c r="GB22" s="4">
        <v>20.874870108751701</v>
      </c>
      <c r="GC22" s="4">
        <v>19.380604482684799</v>
      </c>
      <c r="GD22" s="4">
        <v>14.1731746103767</v>
      </c>
      <c r="GE22" s="4">
        <v>15.103702788754299</v>
      </c>
      <c r="GF22" s="4">
        <v>19.053217595942101</v>
      </c>
      <c r="GG22" s="4">
        <v>18.366549895519299</v>
      </c>
      <c r="GH22" s="4">
        <v>19.334724648211999</v>
      </c>
      <c r="GI22" s="4">
        <v>21.215212912259201</v>
      </c>
      <c r="GJ22" s="4">
        <v>13.405485652752599</v>
      </c>
      <c r="GK22" s="4">
        <v>17.639430176729402</v>
      </c>
      <c r="GL22" s="4">
        <v>18.184592871551398</v>
      </c>
      <c r="GM22" s="4">
        <v>15.353301758143299</v>
      </c>
      <c r="GN22" s="4">
        <v>12.4966849579527</v>
      </c>
      <c r="GO22" s="4">
        <v>21.269959981349501</v>
      </c>
      <c r="GP22" s="4">
        <v>22.3468504654216</v>
      </c>
      <c r="GQ22" s="4">
        <v>26.504894890613802</v>
      </c>
      <c r="GR22" s="4">
        <v>21.491980834130299</v>
      </c>
      <c r="GS22" s="4">
        <v>17.699978294296901</v>
      </c>
      <c r="GT22" s="4">
        <v>22.725634517788802</v>
      </c>
      <c r="GU22" s="4">
        <v>25.035523933488498</v>
      </c>
      <c r="GV22" s="4">
        <v>15.598150632570199</v>
      </c>
      <c r="GW22" s="4">
        <v>23.508628396746499</v>
      </c>
      <c r="GX22" s="4">
        <v>15.431121755270301</v>
      </c>
      <c r="GY22" s="4">
        <v>16.156146027681402</v>
      </c>
      <c r="GZ22" s="4">
        <v>25.593974582887299</v>
      </c>
      <c r="HA22" s="4">
        <v>24.324351618116602</v>
      </c>
      <c r="HB22" s="4">
        <v>14.277013679328901</v>
      </c>
      <c r="HC22" s="4">
        <v>27.725336577990099</v>
      </c>
      <c r="HD22" s="4">
        <v>19.9845638500448</v>
      </c>
      <c r="HE22" s="4">
        <v>14.6588937052632</v>
      </c>
      <c r="HF22" s="4">
        <v>20.569179044789198</v>
      </c>
      <c r="HG22" s="4">
        <v>28.210681693693001</v>
      </c>
      <c r="HH22" s="4">
        <v>32.533485096376999</v>
      </c>
      <c r="HI22" s="4">
        <v>31.127359186204899</v>
      </c>
      <c r="HJ22" s="4">
        <v>22.587323550665399</v>
      </c>
      <c r="HK22" s="4">
        <v>22.608440073310099</v>
      </c>
      <c r="HL22" s="4">
        <v>20.879120572137001</v>
      </c>
      <c r="HM22" s="4">
        <v>19.723012946809199</v>
      </c>
      <c r="HN22" s="4">
        <v>21.333803387157602</v>
      </c>
      <c r="HO22" s="4">
        <v>16.622986818857701</v>
      </c>
      <c r="HP22" s="4">
        <v>22.759718731966998</v>
      </c>
      <c r="HQ22" s="4">
        <v>17.4200538136249</v>
      </c>
      <c r="HR22" s="4">
        <v>25.0207509997608</v>
      </c>
      <c r="HS22" s="4">
        <v>21.497582110932001</v>
      </c>
      <c r="HT22" s="4">
        <v>20.246730143180098</v>
      </c>
      <c r="HU22" s="4">
        <v>16.149087635626401</v>
      </c>
      <c r="HV22" s="4">
        <v>18.2394445006646</v>
      </c>
      <c r="HW22" s="4">
        <v>21.484932606550299</v>
      </c>
      <c r="HX22" s="4">
        <v>14.8200292942412</v>
      </c>
      <c r="HY22" s="4">
        <v>19.756064869965599</v>
      </c>
      <c r="HZ22" s="4">
        <v>18.1398016938087</v>
      </c>
      <c r="IA22" s="4">
        <v>11.5955565702446</v>
      </c>
      <c r="IB22" s="4">
        <v>22.487030762979298</v>
      </c>
      <c r="IC22" s="4">
        <v>14.860674125231601</v>
      </c>
      <c r="ID22" s="4">
        <v>25.3256313924879</v>
      </c>
      <c r="IE22" s="4">
        <v>17.130066327430299</v>
      </c>
      <c r="IF22" s="4">
        <v>18.599256071520301</v>
      </c>
      <c r="IG22" s="4">
        <v>19.3692815774778</v>
      </c>
      <c r="IH22" s="4">
        <v>22.563701941167601</v>
      </c>
      <c r="II22" s="4">
        <v>21.531676646833098</v>
      </c>
      <c r="IJ22" s="4">
        <v>17.888396435130399</v>
      </c>
      <c r="IK22" s="4">
        <v>19.392307836604601</v>
      </c>
      <c r="IL22" s="4">
        <v>15.4678326552004</v>
      </c>
      <c r="IM22" s="4">
        <v>20.112121864137599</v>
      </c>
      <c r="IN22" s="4">
        <v>20.619071307221301</v>
      </c>
      <c r="IO22" s="4">
        <v>21.256763582556701</v>
      </c>
      <c r="IP22" s="4">
        <v>26.988331097240501</v>
      </c>
      <c r="IQ22" s="4">
        <v>19.604844965562101</v>
      </c>
      <c r="IR22" s="4">
        <v>15.9306694460856</v>
      </c>
      <c r="IS22" s="4">
        <v>19.096776492526999</v>
      </c>
      <c r="IT22" s="4">
        <v>20.454635420805399</v>
      </c>
      <c r="IU22" s="4">
        <v>24.683054119000399</v>
      </c>
      <c r="IV22" s="4">
        <v>28.1146626541228</v>
      </c>
      <c r="IW22" s="4">
        <v>24.9610817701783</v>
      </c>
      <c r="IX22" s="4">
        <v>24.682716848042201</v>
      </c>
      <c r="IY22" s="4">
        <v>21.369402591097</v>
      </c>
      <c r="IZ22" s="4">
        <v>24.928790928486301</v>
      </c>
      <c r="JA22" s="4">
        <v>16.089178880644599</v>
      </c>
      <c r="JB22" s="4">
        <v>24.107242195357198</v>
      </c>
      <c r="JC22" s="4">
        <v>16.069130491265099</v>
      </c>
      <c r="JD22" s="4">
        <v>20.821421137332699</v>
      </c>
      <c r="JE22" s="4">
        <v>27.203553971367199</v>
      </c>
      <c r="JF22" s="4">
        <v>26.298254319848301</v>
      </c>
      <c r="JG22" s="4">
        <v>21.563082082990199</v>
      </c>
      <c r="JH22" s="4">
        <v>18.459858804839101</v>
      </c>
      <c r="JI22" s="4">
        <v>15.6964742779637</v>
      </c>
      <c r="JJ22" s="4">
        <v>24.127670135600901</v>
      </c>
      <c r="JK22" s="4">
        <v>19.579435889734899</v>
      </c>
      <c r="JL22" s="4">
        <v>23.543230285126501</v>
      </c>
      <c r="JM22" s="4">
        <v>27.1617782006469</v>
      </c>
      <c r="JN22" s="4">
        <v>23.103811143854401</v>
      </c>
      <c r="JO22" s="4">
        <v>30.211121421639302</v>
      </c>
      <c r="JP22" s="4">
        <v>26.765479838632999</v>
      </c>
      <c r="JQ22" s="4">
        <v>28.220432574379402</v>
      </c>
      <c r="JR22" s="4">
        <v>21.993185853831498</v>
      </c>
      <c r="JS22" s="4">
        <v>18.445988675018999</v>
      </c>
      <c r="JT22" s="4">
        <v>12.9015053295839</v>
      </c>
      <c r="JU22" s="4">
        <v>22.815637425902199</v>
      </c>
      <c r="JV22" s="4">
        <v>18.731349176256</v>
      </c>
      <c r="JW22" s="4">
        <v>20.336094572474</v>
      </c>
      <c r="JX22" s="4">
        <v>22.485012174257399</v>
      </c>
      <c r="JY22" s="4" t="s">
        <v>327</v>
      </c>
      <c r="JZ22" s="4" t="s">
        <v>327</v>
      </c>
      <c r="KA22" s="4" t="s">
        <v>327</v>
      </c>
    </row>
    <row r="23" spans="1:287" x14ac:dyDescent="0.4">
      <c r="A23" s="1" t="s">
        <v>297</v>
      </c>
      <c r="B23" s="4">
        <v>40.900333081813002</v>
      </c>
      <c r="C23" s="4">
        <v>41.592258187180597</v>
      </c>
      <c r="D23" s="4">
        <v>42.011622780546197</v>
      </c>
      <c r="E23" s="4">
        <v>44.575753866400397</v>
      </c>
      <c r="F23" s="4">
        <v>43.321779610218599</v>
      </c>
      <c r="G23" s="4">
        <v>47.921587355950997</v>
      </c>
      <c r="H23" s="4">
        <v>46.079123179416101</v>
      </c>
      <c r="I23" s="4">
        <v>48.573040917447699</v>
      </c>
      <c r="J23" s="4">
        <v>45.240723427757501</v>
      </c>
      <c r="K23" s="4">
        <v>42.571124780977698</v>
      </c>
      <c r="L23" s="4">
        <v>39.346728528279002</v>
      </c>
      <c r="M23" s="4">
        <v>40.277982249756803</v>
      </c>
      <c r="N23" s="4">
        <v>39.037333949290399</v>
      </c>
      <c r="O23" s="4">
        <v>37.536956467308897</v>
      </c>
      <c r="P23" s="4">
        <v>37.932511762980504</v>
      </c>
      <c r="Q23" s="4">
        <v>38.098292544060399</v>
      </c>
      <c r="R23" s="4">
        <v>37.236491607381403</v>
      </c>
      <c r="S23" s="4">
        <v>35.139468448245303</v>
      </c>
      <c r="T23" s="4">
        <v>35.779191132584899</v>
      </c>
      <c r="U23" s="4">
        <v>33.6584657462192</v>
      </c>
      <c r="V23" s="4">
        <v>33.012334894042397</v>
      </c>
      <c r="W23" s="4">
        <v>32.233633689524602</v>
      </c>
      <c r="X23" s="4">
        <v>36.326645902584502</v>
      </c>
      <c r="Y23" s="4">
        <v>33.176371052065498</v>
      </c>
      <c r="Z23" s="4">
        <v>30.189112893634</v>
      </c>
      <c r="AA23" s="4">
        <v>30.342703765734001</v>
      </c>
      <c r="AB23" s="4">
        <v>35.673036674881303</v>
      </c>
      <c r="AC23" s="4">
        <v>35.270602805503401</v>
      </c>
      <c r="AD23" s="4">
        <v>34.383991529889698</v>
      </c>
      <c r="AE23" s="4">
        <v>39.145106201636899</v>
      </c>
      <c r="AF23" s="4">
        <v>30.839074399016301</v>
      </c>
      <c r="AG23" s="4">
        <v>34.329772824169801</v>
      </c>
      <c r="AH23" s="4">
        <v>38.7445946207948</v>
      </c>
      <c r="AI23" s="4">
        <v>29.142953283238398</v>
      </c>
      <c r="AJ23" s="4">
        <v>33.472604290468297</v>
      </c>
      <c r="AK23" s="4">
        <v>32.838301689563401</v>
      </c>
      <c r="AL23" s="4">
        <v>33.361134335261802</v>
      </c>
      <c r="AM23" s="4">
        <v>35.017251025931699</v>
      </c>
      <c r="AN23" s="4">
        <v>31.9241476321764</v>
      </c>
      <c r="AO23" s="4">
        <v>33.103619988900697</v>
      </c>
      <c r="AP23" s="4">
        <v>34.613328841639003</v>
      </c>
      <c r="AQ23" s="4">
        <v>36.994364982734801</v>
      </c>
      <c r="AR23" s="4">
        <v>35.315673804520202</v>
      </c>
      <c r="AS23" s="4">
        <v>32.436458783615301</v>
      </c>
      <c r="AT23" s="4">
        <v>35.5562619456663</v>
      </c>
      <c r="AU23" s="4">
        <v>33.241981366269997</v>
      </c>
      <c r="AV23" s="4">
        <v>36.023320457253099</v>
      </c>
      <c r="AW23" s="4">
        <v>35.321562515482</v>
      </c>
      <c r="AX23" s="4">
        <v>32.907104191678499</v>
      </c>
      <c r="AY23" s="4">
        <v>35.7000221881122</v>
      </c>
      <c r="AZ23" s="4">
        <v>34.4843523360068</v>
      </c>
      <c r="BA23" s="4">
        <v>36.495276604150199</v>
      </c>
      <c r="BB23" s="4">
        <v>36.632635422567603</v>
      </c>
      <c r="BC23" s="4">
        <v>43.6759641281065</v>
      </c>
      <c r="BD23" s="4">
        <v>37.873002554508403</v>
      </c>
      <c r="BE23" s="4">
        <v>37.421557706265702</v>
      </c>
      <c r="BF23" s="4">
        <v>37.562213819745899</v>
      </c>
      <c r="BG23" s="4">
        <v>34.924001415568803</v>
      </c>
      <c r="BH23" s="4">
        <v>38.1359788132456</v>
      </c>
      <c r="BI23" s="4">
        <v>38.100848313954202</v>
      </c>
      <c r="BJ23" s="4">
        <v>36.8826884678233</v>
      </c>
      <c r="BK23" s="4">
        <v>37.285357872789099</v>
      </c>
      <c r="BL23" s="4">
        <v>34.616445988208902</v>
      </c>
      <c r="BM23" s="4">
        <v>36.276632790282797</v>
      </c>
      <c r="BN23" s="4">
        <v>37.120148188378501</v>
      </c>
      <c r="BO23" s="4">
        <v>37.028380475292003</v>
      </c>
      <c r="BP23" s="4">
        <v>35.282383482147502</v>
      </c>
      <c r="BQ23" s="4">
        <v>33.068218658337699</v>
      </c>
      <c r="BR23" s="4">
        <v>33.253776600887399</v>
      </c>
      <c r="BS23" s="4">
        <v>36.176202191281398</v>
      </c>
      <c r="BT23" s="4">
        <v>33.285197860382297</v>
      </c>
      <c r="BU23" s="4">
        <v>36.157625562240902</v>
      </c>
      <c r="BV23" s="4">
        <v>35.737523130123897</v>
      </c>
      <c r="BW23" s="4">
        <v>33.816711931362399</v>
      </c>
      <c r="BX23" s="4">
        <v>32.586863441510502</v>
      </c>
      <c r="BY23" s="4">
        <v>33.817482886758803</v>
      </c>
      <c r="BZ23" s="4">
        <v>32.4517072168087</v>
      </c>
      <c r="CA23" s="4">
        <v>35.989454022051198</v>
      </c>
      <c r="CB23" s="4">
        <v>33.041588397717298</v>
      </c>
      <c r="CC23" s="4">
        <v>32.918406415492598</v>
      </c>
      <c r="CD23" s="4">
        <v>34.131713959342797</v>
      </c>
      <c r="CE23" s="4">
        <v>31.7245225057727</v>
      </c>
      <c r="CF23" s="4">
        <v>32.461891615320297</v>
      </c>
      <c r="CG23" s="4">
        <v>32.625869772112601</v>
      </c>
      <c r="CH23" s="4">
        <v>31.296537198344701</v>
      </c>
      <c r="CI23" s="4">
        <v>31.416364267647499</v>
      </c>
      <c r="CJ23" s="4">
        <v>33.233882767279297</v>
      </c>
      <c r="CK23" s="4">
        <v>34.4095040465564</v>
      </c>
      <c r="CL23" s="4">
        <v>32.010190966659998</v>
      </c>
      <c r="CM23" s="4">
        <v>34.2775679619592</v>
      </c>
      <c r="CN23" s="4">
        <v>32.296554791053097</v>
      </c>
      <c r="CO23" s="4">
        <v>35.900732053729499</v>
      </c>
      <c r="CP23" s="4">
        <v>35.965626123747398</v>
      </c>
      <c r="CQ23" s="4">
        <v>37.968184536153601</v>
      </c>
      <c r="CR23" s="4">
        <v>36.380690771128499</v>
      </c>
      <c r="CS23" s="4">
        <v>36.400426453536902</v>
      </c>
      <c r="CT23" s="4">
        <v>37.236885090012102</v>
      </c>
      <c r="CU23" s="4">
        <v>35.276499310403501</v>
      </c>
      <c r="CV23" s="4">
        <v>34.673348127199503</v>
      </c>
      <c r="CW23" s="4">
        <v>36.123901050179803</v>
      </c>
      <c r="CX23" s="4">
        <v>37.156200016808903</v>
      </c>
      <c r="CY23" s="4">
        <v>37.456286904806298</v>
      </c>
      <c r="CZ23" s="4">
        <v>37.036475053618297</v>
      </c>
      <c r="DA23" s="4">
        <v>42.397556535175298</v>
      </c>
      <c r="DB23" s="4">
        <v>41.581409145605001</v>
      </c>
      <c r="DC23" s="4">
        <v>45.273223935893597</v>
      </c>
      <c r="DD23" s="4">
        <v>46.309811287681001</v>
      </c>
      <c r="DE23" s="4">
        <v>48.310927508421003</v>
      </c>
      <c r="DF23" s="4">
        <v>49.416495900936098</v>
      </c>
      <c r="DG23" s="4">
        <v>52.705235731599998</v>
      </c>
      <c r="DH23" s="4">
        <v>46.499012257787697</v>
      </c>
      <c r="DI23" s="4">
        <v>41.497043688010201</v>
      </c>
      <c r="DJ23" s="4">
        <v>40.922439246388002</v>
      </c>
      <c r="DK23" s="4">
        <v>37.252243110109497</v>
      </c>
      <c r="DL23" s="4">
        <v>40.014501534437898</v>
      </c>
      <c r="DM23" s="4">
        <v>36.451929691628202</v>
      </c>
      <c r="DN23" s="4">
        <v>35.801961200271599</v>
      </c>
      <c r="DO23" s="4">
        <v>35.4981958398782</v>
      </c>
      <c r="DP23" s="4">
        <v>34.600584386940199</v>
      </c>
      <c r="DQ23" s="4">
        <v>35.235789461060101</v>
      </c>
      <c r="DR23" s="4">
        <v>36.330385386874802</v>
      </c>
      <c r="DS23" s="4">
        <v>36.929372548967201</v>
      </c>
      <c r="DT23" s="4">
        <v>34.696098867607297</v>
      </c>
      <c r="DU23" s="4">
        <v>33.085239624633701</v>
      </c>
      <c r="DV23" s="4">
        <v>32.521690640968799</v>
      </c>
      <c r="DW23" s="4">
        <v>31.708539865064999</v>
      </c>
      <c r="DX23" s="4">
        <v>35.0627520179968</v>
      </c>
      <c r="DY23" s="4">
        <v>31.2084318530198</v>
      </c>
      <c r="DZ23" s="4">
        <v>31.465035460250299</v>
      </c>
      <c r="EA23" s="4">
        <v>33.433336814322502</v>
      </c>
      <c r="EB23" s="4">
        <v>29.845783841323101</v>
      </c>
      <c r="EC23" s="4">
        <v>30.660487681425298</v>
      </c>
      <c r="ED23" s="4">
        <v>30.60211021284</v>
      </c>
      <c r="EE23" s="4">
        <v>32.046536985560998</v>
      </c>
      <c r="EF23" s="4">
        <v>31.064372815793501</v>
      </c>
      <c r="EG23" s="4">
        <v>36.6737486269868</v>
      </c>
      <c r="EH23" s="4">
        <v>33.363209291935298</v>
      </c>
      <c r="EI23" s="4">
        <v>30.2178488586</v>
      </c>
      <c r="EJ23" s="4">
        <v>31.459777714677902</v>
      </c>
      <c r="EK23" s="4">
        <v>31.511171090621801</v>
      </c>
      <c r="EL23" s="4">
        <v>31.1457052339405</v>
      </c>
      <c r="EM23" s="4">
        <v>33.371178895779899</v>
      </c>
      <c r="EN23" s="4">
        <v>32.759224820971603</v>
      </c>
      <c r="EO23" s="4">
        <v>35.204755012749501</v>
      </c>
      <c r="EP23" s="4">
        <v>36.494457295805901</v>
      </c>
      <c r="EQ23" s="4">
        <v>34.288857059854102</v>
      </c>
      <c r="ER23" s="4">
        <v>32.537500879965897</v>
      </c>
      <c r="ES23" s="4">
        <v>32.949988558594796</v>
      </c>
      <c r="ET23" s="4">
        <v>33.322201300857799</v>
      </c>
      <c r="EU23" s="4">
        <v>33.668730104192001</v>
      </c>
      <c r="EV23" s="4">
        <v>35.427735392353398</v>
      </c>
      <c r="EW23" s="4">
        <v>35.769171476191701</v>
      </c>
      <c r="EX23" s="4">
        <v>34.760316742220603</v>
      </c>
      <c r="EY23" s="4">
        <v>39.121874460772098</v>
      </c>
      <c r="EZ23" s="4">
        <v>37.392599600915503</v>
      </c>
      <c r="FA23" s="4">
        <v>36.551545130919401</v>
      </c>
      <c r="FB23" s="4">
        <v>37.5866895139403</v>
      </c>
      <c r="FC23" s="4">
        <v>38.938538218553603</v>
      </c>
      <c r="FD23" s="4">
        <v>37.264347442996197</v>
      </c>
      <c r="FE23" s="4">
        <v>40.386238183249901</v>
      </c>
      <c r="FF23" s="4">
        <v>37.4771688758618</v>
      </c>
      <c r="FG23" s="4">
        <v>38.902980296815102</v>
      </c>
      <c r="FH23" s="4">
        <v>41.257109694048197</v>
      </c>
      <c r="FI23" s="4">
        <v>43.407987681708398</v>
      </c>
      <c r="FJ23" s="4">
        <v>45.829159882294</v>
      </c>
      <c r="FK23" s="4">
        <v>47.5305229013222</v>
      </c>
      <c r="FL23" s="4">
        <v>48.2295985733465</v>
      </c>
      <c r="FM23" s="4">
        <v>43.723139288335503</v>
      </c>
      <c r="FN23" s="4">
        <v>41.8189072625309</v>
      </c>
      <c r="FO23" s="4">
        <v>39.413778523228302</v>
      </c>
      <c r="FP23" s="4">
        <v>38.588905188827802</v>
      </c>
      <c r="FQ23" s="4">
        <v>38.7633675937725</v>
      </c>
      <c r="FR23" s="4">
        <v>33.998301395529403</v>
      </c>
      <c r="FS23" s="4">
        <v>34.267018085950802</v>
      </c>
      <c r="FT23" s="4">
        <v>34.034089167361003</v>
      </c>
      <c r="FU23" s="4">
        <v>32.303478186766</v>
      </c>
      <c r="FV23" s="4">
        <v>32.760526509442897</v>
      </c>
      <c r="FW23" s="4">
        <v>34.733596968671797</v>
      </c>
      <c r="FX23" s="4">
        <v>35.605171421611303</v>
      </c>
      <c r="FY23" s="4">
        <v>33.392834189192001</v>
      </c>
      <c r="FZ23" s="4">
        <v>35.864147570323901</v>
      </c>
      <c r="GA23" s="4">
        <v>31.901975717803399</v>
      </c>
      <c r="GB23" s="4">
        <v>31.552561032433498</v>
      </c>
      <c r="GC23" s="4">
        <v>32.055199405742599</v>
      </c>
      <c r="GD23" s="4">
        <v>35.031559787094899</v>
      </c>
      <c r="GE23" s="4">
        <v>34.571015285933797</v>
      </c>
      <c r="GF23" s="4">
        <v>36.4596714072308</v>
      </c>
      <c r="GG23" s="4">
        <v>36.684543289484402</v>
      </c>
      <c r="GH23" s="4">
        <v>35.678477495643499</v>
      </c>
      <c r="GI23" s="4">
        <v>33.745677059643299</v>
      </c>
      <c r="GJ23" s="4">
        <v>32.971685684601297</v>
      </c>
      <c r="GK23" s="4">
        <v>31.9181780199252</v>
      </c>
      <c r="GL23" s="4">
        <v>34.612315432454302</v>
      </c>
      <c r="GM23" s="4">
        <v>36.156277044174601</v>
      </c>
      <c r="GN23" s="4">
        <v>35.931948804203998</v>
      </c>
      <c r="GO23" s="4">
        <v>34.609576536949199</v>
      </c>
      <c r="GP23" s="4">
        <v>35.810669454050398</v>
      </c>
      <c r="GQ23" s="4">
        <v>36.667273364208803</v>
      </c>
      <c r="GR23" s="4">
        <v>34.947303550128098</v>
      </c>
      <c r="GS23" s="4">
        <v>35.181127774506699</v>
      </c>
      <c r="GT23" s="4">
        <v>33.908520798819197</v>
      </c>
      <c r="GU23" s="4">
        <v>34.992265166416601</v>
      </c>
      <c r="GV23" s="4">
        <v>34.8567586133912</v>
      </c>
      <c r="GW23" s="4">
        <v>37.075436373057599</v>
      </c>
      <c r="GX23" s="4">
        <v>37.857483834368601</v>
      </c>
      <c r="GY23" s="4">
        <v>39.513584549372403</v>
      </c>
      <c r="GZ23" s="4">
        <v>39.268114593974602</v>
      </c>
      <c r="HA23" s="4">
        <v>40.926394285247</v>
      </c>
      <c r="HB23" s="4">
        <v>41.368299946714103</v>
      </c>
      <c r="HC23" s="4">
        <v>41.167211500449199</v>
      </c>
      <c r="HD23" s="4">
        <v>42.087655283861899</v>
      </c>
      <c r="HE23" s="4">
        <v>41.266982938478399</v>
      </c>
      <c r="HF23" s="4">
        <v>45.813468835442897</v>
      </c>
      <c r="HG23" s="4">
        <v>45.289268758979603</v>
      </c>
      <c r="HH23" s="4">
        <v>43.746166235470099</v>
      </c>
      <c r="HI23" s="4">
        <v>41.306846370628598</v>
      </c>
      <c r="HJ23" s="4">
        <v>40.050646505081303</v>
      </c>
      <c r="HK23" s="4">
        <v>41.033414367448799</v>
      </c>
      <c r="HL23" s="4">
        <v>36.175531268277297</v>
      </c>
      <c r="HM23" s="4">
        <v>37.372740358636698</v>
      </c>
      <c r="HN23" s="4">
        <v>34.719359052141698</v>
      </c>
      <c r="HO23" s="4">
        <v>32.689744045327501</v>
      </c>
      <c r="HP23" s="4">
        <v>33.109001431845101</v>
      </c>
      <c r="HQ23" s="4">
        <v>33.600983073750598</v>
      </c>
      <c r="HR23" s="4">
        <v>32.410064772048301</v>
      </c>
      <c r="HS23" s="4">
        <v>33.029730732477098</v>
      </c>
      <c r="HT23" s="4">
        <v>31.946821446320801</v>
      </c>
      <c r="HU23" s="4">
        <v>32.286525521167697</v>
      </c>
      <c r="HV23" s="4">
        <v>31.090824805577601</v>
      </c>
      <c r="HW23" s="4">
        <v>30.9822228738518</v>
      </c>
      <c r="HX23" s="4">
        <v>31.346829653365901</v>
      </c>
      <c r="HY23" s="4">
        <v>32.084884499905598</v>
      </c>
      <c r="HZ23" s="4">
        <v>35.803053532377298</v>
      </c>
      <c r="IA23" s="4">
        <v>32.321838100140397</v>
      </c>
      <c r="IB23" s="4">
        <v>31.5043092656237</v>
      </c>
      <c r="IC23" s="4">
        <v>31.215719362483199</v>
      </c>
      <c r="ID23" s="4">
        <v>27.808943016037901</v>
      </c>
      <c r="IE23" s="4">
        <v>32.328542257107799</v>
      </c>
      <c r="IF23" s="4">
        <v>34.026432568734499</v>
      </c>
      <c r="IG23" s="4">
        <v>29.771213660193801</v>
      </c>
      <c r="IH23" s="4">
        <v>30.878120033802698</v>
      </c>
      <c r="II23" s="4">
        <v>30.038958937845202</v>
      </c>
      <c r="IJ23" s="4">
        <v>31.237383954927498</v>
      </c>
      <c r="IK23" s="4">
        <v>33.231881544109797</v>
      </c>
      <c r="IL23" s="4">
        <v>29.7995472093064</v>
      </c>
      <c r="IM23" s="4">
        <v>30.825380822419799</v>
      </c>
      <c r="IN23" s="4">
        <v>31.154229120025899</v>
      </c>
      <c r="IO23" s="4">
        <v>35.125810040697097</v>
      </c>
      <c r="IP23" s="4">
        <v>34.408086180220998</v>
      </c>
      <c r="IQ23" s="4">
        <v>33.920707197655297</v>
      </c>
      <c r="IR23" s="4">
        <v>32.954964890457703</v>
      </c>
      <c r="IS23" s="4">
        <v>34.512177985273901</v>
      </c>
      <c r="IT23" s="4">
        <v>32.140445185667602</v>
      </c>
      <c r="IU23" s="4">
        <v>32.824693552463003</v>
      </c>
      <c r="IV23" s="4">
        <v>33.244581499517601</v>
      </c>
      <c r="IW23" s="4">
        <v>32.021266089077301</v>
      </c>
      <c r="IX23" s="4">
        <v>32.274107668980903</v>
      </c>
      <c r="IY23" s="4">
        <v>34.553637255334301</v>
      </c>
      <c r="IZ23" s="4">
        <v>35.849543618066001</v>
      </c>
      <c r="JA23" s="4">
        <v>34.670972423953202</v>
      </c>
      <c r="JB23" s="4">
        <v>34.940972810325398</v>
      </c>
      <c r="JC23" s="4">
        <v>35.701711198176199</v>
      </c>
      <c r="JD23" s="4">
        <v>36.879854279260201</v>
      </c>
      <c r="JE23" s="4">
        <v>35.854614401320298</v>
      </c>
      <c r="JF23" s="4">
        <v>36.231004605468698</v>
      </c>
      <c r="JG23" s="4">
        <v>38.9242683562018</v>
      </c>
      <c r="JH23" s="4">
        <v>36.536652470144901</v>
      </c>
      <c r="JI23" s="4">
        <v>37.480451040196101</v>
      </c>
      <c r="JJ23" s="4">
        <v>34.946922029204302</v>
      </c>
      <c r="JK23" s="4">
        <v>36.839688302718798</v>
      </c>
      <c r="JL23" s="4">
        <v>36.849745160147798</v>
      </c>
      <c r="JM23" s="4">
        <v>35.132096119242497</v>
      </c>
      <c r="JN23" s="4">
        <v>38.071831271142301</v>
      </c>
      <c r="JO23" s="4">
        <v>35.420632274485101</v>
      </c>
      <c r="JP23" s="4">
        <v>32.838906456605102</v>
      </c>
      <c r="JQ23" s="4">
        <v>35.487927419891797</v>
      </c>
      <c r="JR23" s="4">
        <v>34.7179596400535</v>
      </c>
      <c r="JS23" s="4">
        <v>31.780009487041902</v>
      </c>
      <c r="JT23" s="4">
        <v>29.374503455929901</v>
      </c>
      <c r="JU23" s="4">
        <v>30.8351636960432</v>
      </c>
      <c r="JV23" s="4">
        <v>32.276183996335902</v>
      </c>
      <c r="JW23" s="4">
        <v>28.882185924651399</v>
      </c>
      <c r="JX23" s="4">
        <v>28.3260696479852</v>
      </c>
      <c r="JY23" s="4">
        <v>30.994995071713099</v>
      </c>
      <c r="JZ23" s="4" t="s">
        <v>327</v>
      </c>
      <c r="KA23" s="4" t="s">
        <v>327</v>
      </c>
    </row>
    <row r="24" spans="1:287" x14ac:dyDescent="0.4">
      <c r="A24" s="1" t="s">
        <v>298</v>
      </c>
      <c r="B24" s="4">
        <v>25.8285138872358</v>
      </c>
      <c r="C24" s="4">
        <v>24.655885844760199</v>
      </c>
      <c r="D24" s="4">
        <v>27.7356563191865</v>
      </c>
      <c r="E24" s="4">
        <v>26.515054368818301</v>
      </c>
      <c r="F24" s="4">
        <v>28.194221569159001</v>
      </c>
      <c r="G24" s="4">
        <v>28.830850001030001</v>
      </c>
      <c r="H24" s="4">
        <v>29.703421307990901</v>
      </c>
      <c r="I24" s="4">
        <v>30.5242962802505</v>
      </c>
      <c r="J24" s="4">
        <v>27.2379406676699</v>
      </c>
      <c r="K24" s="4">
        <v>25.550467317342399</v>
      </c>
      <c r="L24" s="4">
        <v>26.099288241514401</v>
      </c>
      <c r="M24" s="4">
        <v>23.264781930599501</v>
      </c>
      <c r="N24" s="4">
        <v>25.860303405725599</v>
      </c>
      <c r="O24" s="4">
        <v>23.4349732791744</v>
      </c>
      <c r="P24" s="4">
        <v>22.381986214886901</v>
      </c>
      <c r="Q24" s="4">
        <v>24.990341595109999</v>
      </c>
      <c r="R24" s="4">
        <v>23.3429977184873</v>
      </c>
      <c r="S24" s="4">
        <v>20.0912004651845</v>
      </c>
      <c r="T24" s="4">
        <v>20.800865421226501</v>
      </c>
      <c r="U24" s="4">
        <v>21.2876561862765</v>
      </c>
      <c r="V24" s="4">
        <v>20.800406052880799</v>
      </c>
      <c r="W24" s="4">
        <v>19.310504797959801</v>
      </c>
      <c r="X24" s="4">
        <v>21.458930876098901</v>
      </c>
      <c r="Y24" s="4">
        <v>22.421364914678101</v>
      </c>
      <c r="Z24" s="4">
        <v>18.892711904653101</v>
      </c>
      <c r="AA24" s="4">
        <v>20.665658632295099</v>
      </c>
      <c r="AB24" s="4">
        <v>22.338300416648</v>
      </c>
      <c r="AC24" s="4">
        <v>22.2348130474988</v>
      </c>
      <c r="AD24" s="4">
        <v>23.016025740596898</v>
      </c>
      <c r="AE24" s="4">
        <v>23.273210209576899</v>
      </c>
      <c r="AF24" s="4">
        <v>21.098523801586602</v>
      </c>
      <c r="AG24" s="4">
        <v>22.242402815875099</v>
      </c>
      <c r="AH24" s="4">
        <v>25.376210936976801</v>
      </c>
      <c r="AI24" s="4">
        <v>19.827228377073698</v>
      </c>
      <c r="AJ24" s="4">
        <v>23.0598382982941</v>
      </c>
      <c r="AK24" s="4">
        <v>20.950500332098098</v>
      </c>
      <c r="AL24" s="4">
        <v>21.325871111321099</v>
      </c>
      <c r="AM24" s="4">
        <v>21.546307041950801</v>
      </c>
      <c r="AN24" s="4">
        <v>20.525852713440901</v>
      </c>
      <c r="AO24" s="4">
        <v>21.800326325458901</v>
      </c>
      <c r="AP24" s="4">
        <v>19.969950591252601</v>
      </c>
      <c r="AQ24" s="4">
        <v>21.9667516308571</v>
      </c>
      <c r="AR24" s="4">
        <v>21.571818792701102</v>
      </c>
      <c r="AS24" s="4">
        <v>22.081008055725199</v>
      </c>
      <c r="AT24" s="4">
        <v>21.992875622434099</v>
      </c>
      <c r="AU24" s="4">
        <v>22.4573090690347</v>
      </c>
      <c r="AV24" s="4">
        <v>22.246719758477099</v>
      </c>
      <c r="AW24" s="4">
        <v>21.313450551571901</v>
      </c>
      <c r="AX24" s="4">
        <v>22.900456017843201</v>
      </c>
      <c r="AY24" s="4">
        <v>23.3750210286202</v>
      </c>
      <c r="AZ24" s="4">
        <v>23.364584574910399</v>
      </c>
      <c r="BA24" s="4">
        <v>22.208156412171999</v>
      </c>
      <c r="BB24" s="4">
        <v>21.614257596082599</v>
      </c>
      <c r="BC24" s="4">
        <v>23.9367110725229</v>
      </c>
      <c r="BD24" s="4">
        <v>24.922769972352299</v>
      </c>
      <c r="BE24" s="4">
        <v>24.4490009338449</v>
      </c>
      <c r="BF24" s="4">
        <v>22.377164505605801</v>
      </c>
      <c r="BG24" s="4">
        <v>23.887036987927399</v>
      </c>
      <c r="BH24" s="4">
        <v>23.530219907821099</v>
      </c>
      <c r="BI24" s="4">
        <v>22.989914186369798</v>
      </c>
      <c r="BJ24" s="4">
        <v>23.692125873764201</v>
      </c>
      <c r="BK24" s="4">
        <v>25.336946643374599</v>
      </c>
      <c r="BL24" s="4">
        <v>21.543624282716401</v>
      </c>
      <c r="BM24" s="4">
        <v>21.634757341027498</v>
      </c>
      <c r="BN24" s="4">
        <v>21.4343790239007</v>
      </c>
      <c r="BO24" s="4">
        <v>23.589185275773801</v>
      </c>
      <c r="BP24" s="4">
        <v>23.760256673702798</v>
      </c>
      <c r="BQ24" s="4">
        <v>21.8742536778188</v>
      </c>
      <c r="BR24" s="4">
        <v>21.7116049072478</v>
      </c>
      <c r="BS24" s="4">
        <v>21.909484532374201</v>
      </c>
      <c r="BT24" s="4">
        <v>21.025113615247399</v>
      </c>
      <c r="BU24" s="4">
        <v>21.342735342994001</v>
      </c>
      <c r="BV24" s="4">
        <v>20.7462259904086</v>
      </c>
      <c r="BW24" s="4">
        <v>21.905052737912499</v>
      </c>
      <c r="BX24" s="4">
        <v>20.5927710689161</v>
      </c>
      <c r="BY24" s="4">
        <v>20.3461453712553</v>
      </c>
      <c r="BZ24" s="4">
        <v>20.5107388413305</v>
      </c>
      <c r="CA24" s="4">
        <v>20.730563069119999</v>
      </c>
      <c r="CB24" s="4">
        <v>20.1389368391525</v>
      </c>
      <c r="CC24" s="4">
        <v>18.7196330280544</v>
      </c>
      <c r="CD24" s="4">
        <v>18.849188296001898</v>
      </c>
      <c r="CE24" s="4">
        <v>21.0181936312255</v>
      </c>
      <c r="CF24" s="4">
        <v>20.802136345768499</v>
      </c>
      <c r="CG24" s="4">
        <v>20.325497625390799</v>
      </c>
      <c r="CH24" s="4">
        <v>18.775647977396599</v>
      </c>
      <c r="CI24" s="4">
        <v>20.7973843082966</v>
      </c>
      <c r="CJ24" s="4">
        <v>19.632888825846599</v>
      </c>
      <c r="CK24" s="4">
        <v>20.9118425903721</v>
      </c>
      <c r="CL24" s="4">
        <v>19.352556774004899</v>
      </c>
      <c r="CM24" s="4">
        <v>20.001699161156498</v>
      </c>
      <c r="CN24" s="4">
        <v>19.9118239123022</v>
      </c>
      <c r="CO24" s="4">
        <v>20.9138133179049</v>
      </c>
      <c r="CP24" s="4">
        <v>21.420190528230201</v>
      </c>
      <c r="CQ24" s="4">
        <v>23.203945555529</v>
      </c>
      <c r="CR24" s="4">
        <v>22.945372010454701</v>
      </c>
      <c r="CS24" s="4">
        <v>23.313053491120801</v>
      </c>
      <c r="CT24" s="4">
        <v>20.902441327539901</v>
      </c>
      <c r="CU24" s="4">
        <v>23.7334273203784</v>
      </c>
      <c r="CV24" s="4">
        <v>23.282871671248301</v>
      </c>
      <c r="CW24" s="4">
        <v>22.1765863054205</v>
      </c>
      <c r="CX24" s="4">
        <v>22.462099509024299</v>
      </c>
      <c r="CY24" s="4">
        <v>23.038501819140802</v>
      </c>
      <c r="CZ24" s="4">
        <v>24.102780060617501</v>
      </c>
      <c r="DA24" s="4">
        <v>25.223860525421799</v>
      </c>
      <c r="DB24" s="4">
        <v>31.590472406381402</v>
      </c>
      <c r="DC24" s="4">
        <v>32.749207691374998</v>
      </c>
      <c r="DD24" s="4">
        <v>33.092830718028502</v>
      </c>
      <c r="DE24" s="4">
        <v>29.4661099146712</v>
      </c>
      <c r="DF24" s="4">
        <v>27.402410705444201</v>
      </c>
      <c r="DG24" s="4">
        <v>26.732179999072901</v>
      </c>
      <c r="DH24" s="4">
        <v>26.4628322676216</v>
      </c>
      <c r="DI24" s="4">
        <v>23.617903182623699</v>
      </c>
      <c r="DJ24" s="4">
        <v>25.984150411579002</v>
      </c>
      <c r="DK24" s="4">
        <v>23.5171669119634</v>
      </c>
      <c r="DL24" s="4">
        <v>22.284962398716299</v>
      </c>
      <c r="DM24" s="4">
        <v>21.337630431954398</v>
      </c>
      <c r="DN24" s="4">
        <v>21.577476381340901</v>
      </c>
      <c r="DO24" s="4">
        <v>20.647813567032099</v>
      </c>
      <c r="DP24" s="4">
        <v>22.3391765373315</v>
      </c>
      <c r="DQ24" s="4">
        <v>20.714028967970702</v>
      </c>
      <c r="DR24" s="4">
        <v>21.919087553031801</v>
      </c>
      <c r="DS24" s="4">
        <v>19.506265841871901</v>
      </c>
      <c r="DT24" s="4">
        <v>22.059006041294399</v>
      </c>
      <c r="DU24" s="4">
        <v>20.411607279109901</v>
      </c>
      <c r="DV24" s="4">
        <v>21.724573935782399</v>
      </c>
      <c r="DW24" s="4">
        <v>19.3681872463982</v>
      </c>
      <c r="DX24" s="4">
        <v>21.145103719413999</v>
      </c>
      <c r="DY24" s="4">
        <v>18.6667036075868</v>
      </c>
      <c r="DZ24" s="4">
        <v>19.296317510796399</v>
      </c>
      <c r="EA24" s="4">
        <v>20.2791290904518</v>
      </c>
      <c r="EB24" s="4">
        <v>20.430223882877499</v>
      </c>
      <c r="EC24" s="4">
        <v>19.388862458757501</v>
      </c>
      <c r="ED24" s="4">
        <v>19.218651744073199</v>
      </c>
      <c r="EE24" s="4">
        <v>21.995334925942299</v>
      </c>
      <c r="EF24" s="4">
        <v>19.711948531258599</v>
      </c>
      <c r="EG24" s="4">
        <v>22.509057978757699</v>
      </c>
      <c r="EH24" s="4">
        <v>19.133808879366299</v>
      </c>
      <c r="EI24" s="4">
        <v>19.302066887949199</v>
      </c>
      <c r="EJ24" s="4">
        <v>19.968461127644201</v>
      </c>
      <c r="EK24" s="4">
        <v>17.856953192938299</v>
      </c>
      <c r="EL24" s="4">
        <v>17.705829662361801</v>
      </c>
      <c r="EM24" s="4">
        <v>20.0616921988039</v>
      </c>
      <c r="EN24" s="4">
        <v>19.745883122484901</v>
      </c>
      <c r="EO24" s="4">
        <v>21.5971524346728</v>
      </c>
      <c r="EP24" s="4">
        <v>20.351409878826502</v>
      </c>
      <c r="EQ24" s="4">
        <v>20.884896021121602</v>
      </c>
      <c r="ER24" s="4">
        <v>20.4438387065589</v>
      </c>
      <c r="ES24" s="4">
        <v>20.949548822529099</v>
      </c>
      <c r="ET24" s="4">
        <v>20.8876448096789</v>
      </c>
      <c r="EU24" s="4">
        <v>19.969147799584</v>
      </c>
      <c r="EV24" s="4">
        <v>21.249206222524599</v>
      </c>
      <c r="EW24" s="4">
        <v>22.4591799702199</v>
      </c>
      <c r="EX24" s="4">
        <v>21.863273359966598</v>
      </c>
      <c r="EY24" s="4">
        <v>23.197818919788698</v>
      </c>
      <c r="EZ24" s="4">
        <v>21.4184656100743</v>
      </c>
      <c r="FA24" s="4">
        <v>22.569922124084499</v>
      </c>
      <c r="FB24" s="4">
        <v>22.870751087133399</v>
      </c>
      <c r="FC24" s="4">
        <v>21.536501228763498</v>
      </c>
      <c r="FD24" s="4">
        <v>24.066851218837702</v>
      </c>
      <c r="FE24" s="4">
        <v>22.521462790092201</v>
      </c>
      <c r="FF24" s="4">
        <v>22.2693014318561</v>
      </c>
      <c r="FG24" s="4">
        <v>23.8191395181323</v>
      </c>
      <c r="FH24" s="4">
        <v>23.710718157951</v>
      </c>
      <c r="FI24" s="4">
        <v>22.520195103690199</v>
      </c>
      <c r="FJ24" s="4">
        <v>24.093686291444499</v>
      </c>
      <c r="FK24" s="4">
        <v>25.509480339908801</v>
      </c>
      <c r="FL24" s="4">
        <v>24.330611591904901</v>
      </c>
      <c r="FM24" s="4">
        <v>24.139732932294802</v>
      </c>
      <c r="FN24" s="4">
        <v>20.869253436477798</v>
      </c>
      <c r="FO24" s="4">
        <v>22.352286834579701</v>
      </c>
      <c r="FP24" s="4">
        <v>19.7917183115227</v>
      </c>
      <c r="FQ24" s="4">
        <v>19.844822612660501</v>
      </c>
      <c r="FR24" s="4">
        <v>20.0466702860145</v>
      </c>
      <c r="FS24" s="4">
        <v>18.024613109060301</v>
      </c>
      <c r="FT24" s="4">
        <v>18.464621354339201</v>
      </c>
      <c r="FU24" s="4">
        <v>18.266128746417198</v>
      </c>
      <c r="FV24" s="4">
        <v>17.656268390295001</v>
      </c>
      <c r="FW24" s="4">
        <v>17.967078789868399</v>
      </c>
      <c r="FX24" s="4">
        <v>18.145538831003002</v>
      </c>
      <c r="FY24" s="4">
        <v>17.946893044159701</v>
      </c>
      <c r="FZ24" s="4">
        <v>18.357540141274701</v>
      </c>
      <c r="GA24" s="4">
        <v>17.619395243883101</v>
      </c>
      <c r="GB24" s="4">
        <v>18.862552080348099</v>
      </c>
      <c r="GC24" s="4">
        <v>18.9890473542787</v>
      </c>
      <c r="GD24" s="4">
        <v>18.257383384345001</v>
      </c>
      <c r="GE24" s="4">
        <v>18.9972135869262</v>
      </c>
      <c r="GF24" s="4">
        <v>18.501919600535601</v>
      </c>
      <c r="GG24" s="4">
        <v>20.155588087363501</v>
      </c>
      <c r="GH24" s="4">
        <v>17.933669069352</v>
      </c>
      <c r="GI24" s="4">
        <v>19.7720233726203</v>
      </c>
      <c r="GJ24" s="4">
        <v>19.260142991053499</v>
      </c>
      <c r="GK24" s="4">
        <v>17.829406605134199</v>
      </c>
      <c r="GL24" s="4">
        <v>18.1277199058175</v>
      </c>
      <c r="GM24" s="4">
        <v>18.775747625711901</v>
      </c>
      <c r="GN24" s="4">
        <v>18.003072814786901</v>
      </c>
      <c r="GO24" s="4">
        <v>18.327944556971499</v>
      </c>
      <c r="GP24" s="4">
        <v>20.315571729647601</v>
      </c>
      <c r="GQ24" s="4">
        <v>18.765646998452901</v>
      </c>
      <c r="GR24" s="4">
        <v>19.172290257890101</v>
      </c>
      <c r="GS24" s="4">
        <v>18.533933362534999</v>
      </c>
      <c r="GT24" s="4">
        <v>19.0507066931293</v>
      </c>
      <c r="GU24" s="4">
        <v>18.6837212451263</v>
      </c>
      <c r="GV24" s="4">
        <v>19.296358611786399</v>
      </c>
      <c r="GW24" s="4">
        <v>18.5042001059489</v>
      </c>
      <c r="GX24" s="4">
        <v>19.292848515223501</v>
      </c>
      <c r="GY24" s="4">
        <v>21.5952198753962</v>
      </c>
      <c r="GZ24" s="4">
        <v>20.3086570006542</v>
      </c>
      <c r="HA24" s="4">
        <v>20.803201849449501</v>
      </c>
      <c r="HB24" s="4">
        <v>20.4160002640883</v>
      </c>
      <c r="HC24" s="4">
        <v>20.9685521996673</v>
      </c>
      <c r="HD24" s="4">
        <v>24.019549408751399</v>
      </c>
      <c r="HE24" s="4">
        <v>22.654802590553299</v>
      </c>
      <c r="HF24" s="4">
        <v>22.884750711968099</v>
      </c>
      <c r="HG24" s="4">
        <v>23.948770445458301</v>
      </c>
      <c r="HH24" s="4">
        <v>24.4084764780103</v>
      </c>
      <c r="HI24" s="4">
        <v>25.486345597654601</v>
      </c>
      <c r="HJ24" s="4">
        <v>24.346552058144201</v>
      </c>
      <c r="HK24" s="4">
        <v>23.746917736248399</v>
      </c>
      <c r="HL24" s="4">
        <v>25.5023147059722</v>
      </c>
      <c r="HM24" s="4">
        <v>23.7346391481198</v>
      </c>
      <c r="HN24" s="4">
        <v>22.301654628917401</v>
      </c>
      <c r="HO24" s="4">
        <v>23.2436791497604</v>
      </c>
      <c r="HP24" s="4">
        <v>22.115826756682999</v>
      </c>
      <c r="HQ24" s="4">
        <v>20.5527767244808</v>
      </c>
      <c r="HR24" s="4">
        <v>21.1494908090576</v>
      </c>
      <c r="HS24" s="4">
        <v>20.9973545718331</v>
      </c>
      <c r="HT24" s="4">
        <v>20.218770376361402</v>
      </c>
      <c r="HU24" s="4">
        <v>20.881142792995998</v>
      </c>
      <c r="HV24" s="4">
        <v>21.213595408750901</v>
      </c>
      <c r="HW24" s="4">
        <v>21.049993265462099</v>
      </c>
      <c r="HX24" s="4">
        <v>20.654330581385199</v>
      </c>
      <c r="HY24" s="4">
        <v>20.413368741661099</v>
      </c>
      <c r="HZ24" s="4">
        <v>22.2221274074086</v>
      </c>
      <c r="IA24" s="4">
        <v>19.7290745159188</v>
      </c>
      <c r="IB24" s="4">
        <v>20.0896786827829</v>
      </c>
      <c r="IC24" s="4">
        <v>20.087948418574101</v>
      </c>
      <c r="ID24" s="4">
        <v>18.3059113331676</v>
      </c>
      <c r="IE24" s="4">
        <v>19.086717115698502</v>
      </c>
      <c r="IF24" s="4">
        <v>21.164759535927502</v>
      </c>
      <c r="IG24" s="4">
        <v>20.020004025434002</v>
      </c>
      <c r="IH24" s="4">
        <v>19.269558075339798</v>
      </c>
      <c r="II24" s="4">
        <v>19.696821587315402</v>
      </c>
      <c r="IJ24" s="4">
        <v>19.6672934595138</v>
      </c>
      <c r="IK24" s="4">
        <v>21.1148372251449</v>
      </c>
      <c r="IL24" s="4">
        <v>19.3976360899197</v>
      </c>
      <c r="IM24" s="4">
        <v>18.9819859117673</v>
      </c>
      <c r="IN24" s="4">
        <v>20.437391932770101</v>
      </c>
      <c r="IO24" s="4">
        <v>21.4174228691979</v>
      </c>
      <c r="IP24" s="4">
        <v>20.5485223445054</v>
      </c>
      <c r="IQ24" s="4">
        <v>22.351549749897799</v>
      </c>
      <c r="IR24" s="4">
        <v>20.940627393476401</v>
      </c>
      <c r="IS24" s="4">
        <v>20.3245531786533</v>
      </c>
      <c r="IT24" s="4">
        <v>21.106848756356701</v>
      </c>
      <c r="IU24" s="4">
        <v>21.248311796070801</v>
      </c>
      <c r="IV24" s="4">
        <v>21.140452442063602</v>
      </c>
      <c r="IW24" s="4">
        <v>21.077773565732201</v>
      </c>
      <c r="IX24" s="4">
        <v>20.9888898969993</v>
      </c>
      <c r="IY24" s="4">
        <v>22.1121433500109</v>
      </c>
      <c r="IZ24" s="4">
        <v>22.651251770730301</v>
      </c>
      <c r="JA24" s="4">
        <v>22.273326300050499</v>
      </c>
      <c r="JB24" s="4">
        <v>21.840078123805601</v>
      </c>
      <c r="JC24" s="4">
        <v>21.384154659270699</v>
      </c>
      <c r="JD24" s="4">
        <v>22.6237668573511</v>
      </c>
      <c r="JE24" s="4">
        <v>24.0795369275388</v>
      </c>
      <c r="JF24" s="4">
        <v>24.0021904202545</v>
      </c>
      <c r="JG24" s="4">
        <v>25.361111575286699</v>
      </c>
      <c r="JH24" s="4">
        <v>23.295027234234201</v>
      </c>
      <c r="JI24" s="4">
        <v>22.962507503230999</v>
      </c>
      <c r="JJ24" s="4">
        <v>22.933032870367001</v>
      </c>
      <c r="JK24" s="4">
        <v>24.361678473020199</v>
      </c>
      <c r="JL24" s="4">
        <v>23.574397630735799</v>
      </c>
      <c r="JM24" s="4">
        <v>24.018993710377</v>
      </c>
      <c r="JN24" s="4">
        <v>24.942346818283799</v>
      </c>
      <c r="JO24" s="4">
        <v>23.6318642628367</v>
      </c>
      <c r="JP24" s="4">
        <v>25.3001881827593</v>
      </c>
      <c r="JQ24" s="4">
        <v>24.522138913159001</v>
      </c>
      <c r="JR24" s="4">
        <v>22.2934038887071</v>
      </c>
      <c r="JS24" s="4">
        <v>21.748225578106702</v>
      </c>
      <c r="JT24" s="4">
        <v>19.792921551107199</v>
      </c>
      <c r="JU24" s="4">
        <v>20.8743989714199</v>
      </c>
      <c r="JV24" s="4">
        <v>20.7537969554126</v>
      </c>
      <c r="JW24" s="4">
        <v>20.776076680977301</v>
      </c>
      <c r="JX24" s="4">
        <v>18.343984184321101</v>
      </c>
      <c r="JY24" s="4">
        <v>20.033012321681099</v>
      </c>
      <c r="JZ24" s="4" t="s">
        <v>327</v>
      </c>
      <c r="KA24" s="4" t="s">
        <v>327</v>
      </c>
    </row>
    <row r="25" spans="1:287" x14ac:dyDescent="0.4">
      <c r="A25" s="1" t="s">
        <v>299</v>
      </c>
      <c r="B25" s="4">
        <v>34.205848520282998</v>
      </c>
      <c r="C25" s="4">
        <v>35.936707972444701</v>
      </c>
      <c r="D25" s="4">
        <v>38.164563892815103</v>
      </c>
      <c r="E25" s="4">
        <v>36.002820485395901</v>
      </c>
      <c r="F25" s="4">
        <v>33.957603172034702</v>
      </c>
      <c r="G25" s="4">
        <v>34.816243973765999</v>
      </c>
      <c r="H25" s="4">
        <v>35.471879195180101</v>
      </c>
      <c r="I25" s="4">
        <v>31.9993957649734</v>
      </c>
      <c r="J25" s="4">
        <v>32.4325091400448</v>
      </c>
      <c r="K25" s="4">
        <v>28.610465301323998</v>
      </c>
      <c r="L25" s="4">
        <v>26.652499817693201</v>
      </c>
      <c r="M25" s="4">
        <v>27.740690867588299</v>
      </c>
      <c r="N25" s="4">
        <v>24.0431494613936</v>
      </c>
      <c r="O25" s="4">
        <v>25.903646298219201</v>
      </c>
      <c r="P25" s="4">
        <v>22.030731530065001</v>
      </c>
      <c r="Q25" s="4">
        <v>21.630287076850902</v>
      </c>
      <c r="R25" s="4">
        <v>21.462473966854098</v>
      </c>
      <c r="S25" s="4">
        <v>21.9134008448681</v>
      </c>
      <c r="T25" s="4">
        <v>23.070271834124402</v>
      </c>
      <c r="U25" s="4">
        <v>23.267923457920499</v>
      </c>
      <c r="V25" s="4">
        <v>21.312589268409699</v>
      </c>
      <c r="W25" s="4">
        <v>22.1530063418388</v>
      </c>
      <c r="X25" s="4">
        <v>21.4495960492584</v>
      </c>
      <c r="Y25" s="4">
        <v>22.001101890969998</v>
      </c>
      <c r="Z25" s="4">
        <v>21.195247939077401</v>
      </c>
      <c r="AA25" s="4">
        <v>21.285303448176901</v>
      </c>
      <c r="AB25" s="4">
        <v>19.937820616401901</v>
      </c>
      <c r="AC25" s="4">
        <v>20.4702957908804</v>
      </c>
      <c r="AD25" s="4">
        <v>20.986475038381499</v>
      </c>
      <c r="AE25" s="4">
        <v>21.6544951682421</v>
      </c>
      <c r="AF25" s="4">
        <v>21.456802696840001</v>
      </c>
      <c r="AG25" s="4">
        <v>22.2504562018845</v>
      </c>
      <c r="AH25" s="4">
        <v>20.5188057646101</v>
      </c>
      <c r="AI25" s="4">
        <v>21.963940784012198</v>
      </c>
      <c r="AJ25" s="4">
        <v>20.891361240047701</v>
      </c>
      <c r="AK25" s="4">
        <v>20.506903402958201</v>
      </c>
      <c r="AL25" s="4">
        <v>21.4226866504487</v>
      </c>
      <c r="AM25" s="4">
        <v>20.0350107770116</v>
      </c>
      <c r="AN25" s="4">
        <v>21.396790513052</v>
      </c>
      <c r="AO25" s="4">
        <v>23.158779112938099</v>
      </c>
      <c r="AP25" s="4">
        <v>20.633301958737501</v>
      </c>
      <c r="AQ25" s="4">
        <v>21.1597628151587</v>
      </c>
      <c r="AR25" s="4">
        <v>22.708251167776901</v>
      </c>
      <c r="AS25" s="4">
        <v>22.871303147408899</v>
      </c>
      <c r="AT25" s="4">
        <v>23.915360228649</v>
      </c>
      <c r="AU25" s="4">
        <v>22.6707281784029</v>
      </c>
      <c r="AV25" s="4">
        <v>22.240744665534901</v>
      </c>
      <c r="AW25" s="4">
        <v>24.786979388699599</v>
      </c>
      <c r="AX25" s="4">
        <v>24.781051743768099</v>
      </c>
      <c r="AY25" s="4">
        <v>24.097161614829599</v>
      </c>
      <c r="AZ25" s="4">
        <v>24.839478234319898</v>
      </c>
      <c r="BA25" s="4">
        <v>24.722846352724002</v>
      </c>
      <c r="BB25" s="4">
        <v>28.301427959745901</v>
      </c>
      <c r="BC25" s="4">
        <v>27.222330777347999</v>
      </c>
      <c r="BD25" s="4">
        <v>27.186707333477202</v>
      </c>
      <c r="BE25" s="4">
        <v>29.926737267331902</v>
      </c>
      <c r="BF25" s="4">
        <v>28.487691102456001</v>
      </c>
      <c r="BG25" s="4">
        <v>26.148708593196599</v>
      </c>
      <c r="BH25" s="4">
        <v>27.3329073837929</v>
      </c>
      <c r="BI25" s="4">
        <v>27.708183340369601</v>
      </c>
      <c r="BJ25" s="4">
        <v>27.394762226542699</v>
      </c>
      <c r="BK25" s="4">
        <v>29.681502660134498</v>
      </c>
      <c r="BL25" s="4">
        <v>27.436325210742702</v>
      </c>
      <c r="BM25" s="4">
        <v>28.213986770370902</v>
      </c>
      <c r="BN25" s="4">
        <v>26.0517435108192</v>
      </c>
      <c r="BO25" s="4">
        <v>26.159700599448701</v>
      </c>
      <c r="BP25" s="4">
        <v>26.545811316036801</v>
      </c>
      <c r="BQ25" s="4">
        <v>26.016025011775699</v>
      </c>
      <c r="BR25" s="4">
        <v>23.8685636374856</v>
      </c>
      <c r="BS25" s="4">
        <v>23.667238257257502</v>
      </c>
      <c r="BT25" s="4">
        <v>22.794121778795098</v>
      </c>
      <c r="BU25" s="4">
        <v>21.0124645426393</v>
      </c>
      <c r="BV25" s="4">
        <v>25.2375743952501</v>
      </c>
      <c r="BW25" s="4">
        <v>23.444627802505899</v>
      </c>
      <c r="BX25" s="4">
        <v>23.044335602465999</v>
      </c>
      <c r="BY25" s="4">
        <v>22.400466959844898</v>
      </c>
      <c r="BZ25" s="4">
        <v>21.888185596708901</v>
      </c>
      <c r="CA25" s="4">
        <v>22.3588556658203</v>
      </c>
      <c r="CB25" s="4">
        <v>21.037927466782101</v>
      </c>
      <c r="CC25" s="4">
        <v>22.444382341631801</v>
      </c>
      <c r="CD25" s="4">
        <v>22.805746630683601</v>
      </c>
      <c r="CE25" s="4">
        <v>23.4688047735964</v>
      </c>
      <c r="CF25" s="4">
        <v>22.679022205043498</v>
      </c>
      <c r="CG25" s="4">
        <v>22.4914117001954</v>
      </c>
      <c r="CH25" s="4">
        <v>23.580076822839501</v>
      </c>
      <c r="CI25" s="4">
        <v>21.4795366423247</v>
      </c>
      <c r="CJ25" s="4">
        <v>22.291634346139102</v>
      </c>
      <c r="CK25" s="4">
        <v>22.168337497137198</v>
      </c>
      <c r="CL25" s="4">
        <v>21.40077611772</v>
      </c>
      <c r="CM25" s="4">
        <v>20.6942351705482</v>
      </c>
      <c r="CN25" s="4">
        <v>21.820092160996701</v>
      </c>
      <c r="CO25" s="4">
        <v>23.268918050865601</v>
      </c>
      <c r="CP25" s="4">
        <v>21.358392298381801</v>
      </c>
      <c r="CQ25" s="4">
        <v>22.1271205165223</v>
      </c>
      <c r="CR25" s="4">
        <v>22.886969119099302</v>
      </c>
      <c r="CS25" s="4">
        <v>22.587317238253402</v>
      </c>
      <c r="CT25" s="4">
        <v>22.021240253170401</v>
      </c>
      <c r="CU25" s="4">
        <v>24.619232523077201</v>
      </c>
      <c r="CV25" s="4">
        <v>24.843297571246701</v>
      </c>
      <c r="CW25" s="4">
        <v>26.155926539574899</v>
      </c>
      <c r="CX25" s="4">
        <v>29.918676474007501</v>
      </c>
      <c r="CY25" s="4">
        <v>27.533024848525201</v>
      </c>
      <c r="CZ25" s="4">
        <v>30.1823477694671</v>
      </c>
      <c r="DA25" s="4">
        <v>32.690404061887897</v>
      </c>
      <c r="DB25" s="4">
        <v>36.820391483449697</v>
      </c>
      <c r="DC25" s="4">
        <v>38.025944136986297</v>
      </c>
      <c r="DD25" s="4">
        <v>33.094375543400602</v>
      </c>
      <c r="DE25" s="4">
        <v>34.173665058362097</v>
      </c>
      <c r="DF25" s="4">
        <v>35.508087790871002</v>
      </c>
      <c r="DG25" s="4">
        <v>31.095010722759501</v>
      </c>
      <c r="DH25" s="4">
        <v>28.1401566628365</v>
      </c>
      <c r="DI25" s="4">
        <v>27.480450765771401</v>
      </c>
      <c r="DJ25" s="4">
        <v>25.547276596902901</v>
      </c>
      <c r="DK25" s="4">
        <v>24.852517517612998</v>
      </c>
      <c r="DL25" s="4">
        <v>24.906846382177601</v>
      </c>
      <c r="DM25" s="4">
        <v>25.272898768246801</v>
      </c>
      <c r="DN25" s="4">
        <v>22.564593820162401</v>
      </c>
      <c r="DO25" s="4">
        <v>23.404109925923301</v>
      </c>
      <c r="DP25" s="4">
        <v>23.598949897721301</v>
      </c>
      <c r="DQ25" s="4">
        <v>22.975002390254598</v>
      </c>
      <c r="DR25" s="4">
        <v>20.854192895709399</v>
      </c>
      <c r="DS25" s="4">
        <v>23.330907280970699</v>
      </c>
      <c r="DT25" s="4">
        <v>22.969125777630801</v>
      </c>
      <c r="DU25" s="4">
        <v>21.480663199186701</v>
      </c>
      <c r="DV25" s="4">
        <v>21.936064223229899</v>
      </c>
      <c r="DW25" s="4">
        <v>21.538049316129602</v>
      </c>
      <c r="DX25" s="4">
        <v>21.091072351635798</v>
      </c>
      <c r="DY25" s="4">
        <v>20.776836604712098</v>
      </c>
      <c r="DZ25" s="4">
        <v>22.7127283629906</v>
      </c>
      <c r="EA25" s="4">
        <v>22.872409846593399</v>
      </c>
      <c r="EB25" s="4">
        <v>20.130891028087099</v>
      </c>
      <c r="EC25" s="4">
        <v>21.599054723592399</v>
      </c>
      <c r="ED25" s="4">
        <v>20.2587985810015</v>
      </c>
      <c r="EE25" s="4">
        <v>21.0112493680661</v>
      </c>
      <c r="EF25" s="4">
        <v>20.4968374189685</v>
      </c>
      <c r="EG25" s="4">
        <v>19.603145865472499</v>
      </c>
      <c r="EH25" s="4">
        <v>20.4515889800163</v>
      </c>
      <c r="EI25" s="4">
        <v>20.295233093852399</v>
      </c>
      <c r="EJ25" s="4">
        <v>22.274766321718602</v>
      </c>
      <c r="EK25" s="4">
        <v>20.0761227360432</v>
      </c>
      <c r="EL25" s="4">
        <v>20.362275221690599</v>
      </c>
      <c r="EM25" s="4">
        <v>21.488309703059301</v>
      </c>
      <c r="EN25" s="4">
        <v>21.208361808735599</v>
      </c>
      <c r="EO25" s="4">
        <v>22.776317917946699</v>
      </c>
      <c r="EP25" s="4">
        <v>23.7714598431313</v>
      </c>
      <c r="EQ25" s="4">
        <v>21.3460818623678</v>
      </c>
      <c r="ER25" s="4">
        <v>24.189746895998201</v>
      </c>
      <c r="ES25" s="4">
        <v>23.0455696543549</v>
      </c>
      <c r="ET25" s="4">
        <v>22.329695887283901</v>
      </c>
      <c r="EU25" s="4">
        <v>23.7672699706863</v>
      </c>
      <c r="EV25" s="4">
        <v>25.070486629301001</v>
      </c>
      <c r="EW25" s="4">
        <v>25.856576229793301</v>
      </c>
      <c r="EX25" s="4">
        <v>26.271936319827699</v>
      </c>
      <c r="EY25" s="4">
        <v>29.255601483156301</v>
      </c>
      <c r="EZ25" s="4">
        <v>28.453084952464302</v>
      </c>
      <c r="FA25" s="4">
        <v>29.043646228347601</v>
      </c>
      <c r="FB25" s="4">
        <v>31.791245090239698</v>
      </c>
      <c r="FC25" s="4">
        <v>29.7184025109988</v>
      </c>
      <c r="FD25" s="4">
        <v>28.896401110482898</v>
      </c>
      <c r="FE25" s="4">
        <v>28.138301345351501</v>
      </c>
      <c r="FF25" s="4">
        <v>29.0172843477283</v>
      </c>
      <c r="FG25" s="4">
        <v>27.3351847043403</v>
      </c>
      <c r="FH25" s="4">
        <v>29.087887020379799</v>
      </c>
      <c r="FI25" s="4">
        <v>29.067435342969102</v>
      </c>
      <c r="FJ25" s="4">
        <v>28.843384957672399</v>
      </c>
      <c r="FK25" s="4">
        <v>25.112422755918701</v>
      </c>
      <c r="FL25" s="4">
        <v>24.4181793572324</v>
      </c>
      <c r="FM25" s="4">
        <v>24.611172658283099</v>
      </c>
      <c r="FN25" s="4">
        <v>22.337348424770301</v>
      </c>
      <c r="FO25" s="4">
        <v>23.965177111053201</v>
      </c>
      <c r="FP25" s="4">
        <v>23.423941488843699</v>
      </c>
      <c r="FQ25" s="4">
        <v>23.096214814914902</v>
      </c>
      <c r="FR25" s="4">
        <v>21.837657769275001</v>
      </c>
      <c r="FS25" s="4">
        <v>22.2651377607847</v>
      </c>
      <c r="FT25" s="4">
        <v>20.635773424141</v>
      </c>
      <c r="FU25" s="4">
        <v>20.3877727572421</v>
      </c>
      <c r="FV25" s="4">
        <v>22.3202660015967</v>
      </c>
      <c r="FW25" s="4">
        <v>20.607636451892098</v>
      </c>
      <c r="FX25" s="4">
        <v>19.389939924503899</v>
      </c>
      <c r="FY25" s="4">
        <v>20.161828411092099</v>
      </c>
      <c r="FZ25" s="4">
        <v>18.9877894453899</v>
      </c>
      <c r="GA25" s="4">
        <v>21.3635880993643</v>
      </c>
      <c r="GB25" s="4">
        <v>20.942969913976199</v>
      </c>
      <c r="GC25" s="4">
        <v>18.272787036266099</v>
      </c>
      <c r="GD25" s="4">
        <v>19.203641808229399</v>
      </c>
      <c r="GE25" s="4">
        <v>19.581603046695001</v>
      </c>
      <c r="GF25" s="4">
        <v>18.498290107462001</v>
      </c>
      <c r="GG25" s="4">
        <v>21.8680434463888</v>
      </c>
      <c r="GH25" s="4">
        <v>20.987555221705101</v>
      </c>
      <c r="GI25" s="4">
        <v>19.694045618728399</v>
      </c>
      <c r="GJ25" s="4">
        <v>19.778899490591101</v>
      </c>
      <c r="GK25" s="4">
        <v>19.341522752212601</v>
      </c>
      <c r="GL25" s="4">
        <v>18.850649831286901</v>
      </c>
      <c r="GM25" s="4">
        <v>18.920097688816799</v>
      </c>
      <c r="GN25" s="4">
        <v>19.6644581979835</v>
      </c>
      <c r="GO25" s="4">
        <v>19.4537574401878</v>
      </c>
      <c r="GP25" s="4">
        <v>19.829207102708398</v>
      </c>
      <c r="GQ25" s="4">
        <v>20.108854382021502</v>
      </c>
      <c r="GR25" s="4">
        <v>20.673805058543</v>
      </c>
      <c r="GS25" s="4">
        <v>20.867083505414399</v>
      </c>
      <c r="GT25" s="4">
        <v>20.866767894359299</v>
      </c>
      <c r="GU25" s="4">
        <v>22.153255431925199</v>
      </c>
      <c r="GV25" s="4">
        <v>20.8423410646698</v>
      </c>
      <c r="GW25" s="4">
        <v>21.7278986139906</v>
      </c>
      <c r="GX25" s="4">
        <v>22.107631899646499</v>
      </c>
      <c r="GY25" s="4">
        <v>22.482842561110999</v>
      </c>
      <c r="GZ25" s="4">
        <v>22.3987600940943</v>
      </c>
      <c r="HA25" s="4">
        <v>23.307186966893301</v>
      </c>
      <c r="HB25" s="4">
        <v>24.8037057758103</v>
      </c>
      <c r="HC25" s="4">
        <v>29.755078956100601</v>
      </c>
      <c r="HD25" s="4">
        <v>31.508504910093201</v>
      </c>
      <c r="HE25" s="4">
        <v>33.536971929707597</v>
      </c>
      <c r="HF25" s="4">
        <v>33.553759174445503</v>
      </c>
      <c r="HG25" s="4">
        <v>31.703464074054899</v>
      </c>
      <c r="HH25" s="4">
        <v>30.2599135107771</v>
      </c>
      <c r="HI25" s="4">
        <v>31.0660475381985</v>
      </c>
      <c r="HJ25" s="4">
        <v>28.165173063069101</v>
      </c>
      <c r="HK25" s="4">
        <v>26.8521209567588</v>
      </c>
      <c r="HL25" s="4">
        <v>25.985974706771099</v>
      </c>
      <c r="HM25" s="4">
        <v>25.763726388432001</v>
      </c>
      <c r="HN25" s="4">
        <v>23.999111965289298</v>
      </c>
      <c r="HO25" s="4">
        <v>24.0651303896996</v>
      </c>
      <c r="HP25" s="4">
        <v>23.704892055540402</v>
      </c>
      <c r="HQ25" s="4">
        <v>23.653629020439201</v>
      </c>
      <c r="HR25" s="4">
        <v>23.621638293352198</v>
      </c>
      <c r="HS25" s="4">
        <v>22.786633225574999</v>
      </c>
      <c r="HT25" s="4">
        <v>22.785030902611901</v>
      </c>
      <c r="HU25" s="4">
        <v>23.077387414934101</v>
      </c>
      <c r="HV25" s="4">
        <v>20.826111918287399</v>
      </c>
      <c r="HW25" s="4">
        <v>21.022900011200498</v>
      </c>
      <c r="HX25" s="4">
        <v>21.9176325138625</v>
      </c>
      <c r="HY25" s="4">
        <v>19.741147578899099</v>
      </c>
      <c r="HZ25" s="4">
        <v>21.2942025877514</v>
      </c>
      <c r="IA25" s="4">
        <v>21.0307991169106</v>
      </c>
      <c r="IB25" s="4">
        <v>21.844307838980399</v>
      </c>
      <c r="IC25" s="4">
        <v>21.625244541157102</v>
      </c>
      <c r="ID25" s="4">
        <v>20.800949681878802</v>
      </c>
      <c r="IE25" s="4">
        <v>19.899274658585799</v>
      </c>
      <c r="IF25" s="4">
        <v>21.0884088613617</v>
      </c>
      <c r="IG25" s="4">
        <v>20.945329637076</v>
      </c>
      <c r="IH25" s="4">
        <v>21.0818701716905</v>
      </c>
      <c r="II25" s="4">
        <v>19.637198963282199</v>
      </c>
      <c r="IJ25" s="4">
        <v>20.710354395768501</v>
      </c>
      <c r="IK25" s="4">
        <v>21.675834812706501</v>
      </c>
      <c r="IL25" s="4">
        <v>21.866995107429599</v>
      </c>
      <c r="IM25" s="4">
        <v>20.574400635629001</v>
      </c>
      <c r="IN25" s="4">
        <v>20.466191195696201</v>
      </c>
      <c r="IO25" s="4">
        <v>20.165055896385802</v>
      </c>
      <c r="IP25" s="4">
        <v>21.134589165879699</v>
      </c>
      <c r="IQ25" s="4">
        <v>22.287645657785198</v>
      </c>
      <c r="IR25" s="4">
        <v>21.473586371934999</v>
      </c>
      <c r="IS25" s="4">
        <v>23.825215232782199</v>
      </c>
      <c r="IT25" s="4">
        <v>24.563871938510498</v>
      </c>
      <c r="IU25" s="4">
        <v>23.477463195909699</v>
      </c>
      <c r="IV25" s="4">
        <v>24.697892660718502</v>
      </c>
      <c r="IW25" s="4">
        <v>25.4868854635986</v>
      </c>
      <c r="IX25" s="4">
        <v>24.9209628390788</v>
      </c>
      <c r="IY25" s="4">
        <v>24.201308502170001</v>
      </c>
      <c r="IZ25" s="4">
        <v>26.218195144301301</v>
      </c>
      <c r="JA25" s="4">
        <v>25.0719745996083</v>
      </c>
      <c r="JB25" s="4">
        <v>25.105616376380301</v>
      </c>
      <c r="JC25" s="4">
        <v>27.2568701388223</v>
      </c>
      <c r="JD25" s="4">
        <v>30.131709738709802</v>
      </c>
      <c r="JE25" s="4">
        <v>30.1168718344761</v>
      </c>
      <c r="JF25" s="4">
        <v>28.9696255817619</v>
      </c>
      <c r="JG25" s="4">
        <v>30.641902589452499</v>
      </c>
      <c r="JH25" s="4">
        <v>27.6513664985087</v>
      </c>
      <c r="JI25" s="4">
        <v>25.138465294382002</v>
      </c>
      <c r="JJ25" s="4">
        <v>25.9180859853249</v>
      </c>
      <c r="JK25" s="4">
        <v>25.191266806349098</v>
      </c>
      <c r="JL25" s="4">
        <v>23.880629389457699</v>
      </c>
      <c r="JM25" s="4">
        <v>26.505086384474801</v>
      </c>
      <c r="JN25" s="4">
        <v>27.170545629239001</v>
      </c>
      <c r="JO25" s="4">
        <v>27.952685555229799</v>
      </c>
      <c r="JP25" s="4">
        <v>28.5650061943678</v>
      </c>
      <c r="JQ25" s="4">
        <v>28.6956899264623</v>
      </c>
      <c r="JR25" s="4">
        <v>25.023365455394998</v>
      </c>
      <c r="JS25" s="4">
        <v>24.293271611857399</v>
      </c>
      <c r="JT25" s="4">
        <v>23.6391871241477</v>
      </c>
      <c r="JU25" s="4">
        <v>23.4501452037292</v>
      </c>
      <c r="JV25" s="4">
        <v>22.0792951531933</v>
      </c>
      <c r="JW25" s="4">
        <v>23.7244539311762</v>
      </c>
      <c r="JX25" s="4">
        <v>24.492888311322101</v>
      </c>
      <c r="JY25" s="4">
        <v>20.841249565464899</v>
      </c>
      <c r="JZ25" s="4">
        <v>19.540359300247399</v>
      </c>
      <c r="KA25" s="4">
        <v>21.1419109815529</v>
      </c>
    </row>
    <row r="26" spans="1:287" x14ac:dyDescent="0.4">
      <c r="A26" s="1" t="s">
        <v>300</v>
      </c>
      <c r="B26" s="4">
        <v>27.9841309427986</v>
      </c>
      <c r="C26" s="4">
        <v>27.632018800314899</v>
      </c>
      <c r="D26" s="4">
        <v>30.710201172014202</v>
      </c>
      <c r="E26" s="4">
        <v>31.5739386943375</v>
      </c>
      <c r="F26" s="4">
        <v>27.670421009393099</v>
      </c>
      <c r="G26" s="4">
        <v>30.118834024304199</v>
      </c>
      <c r="H26" s="4">
        <v>34.501700940307899</v>
      </c>
      <c r="I26" s="4">
        <v>27.8526689361302</v>
      </c>
      <c r="J26" s="4">
        <v>34.447231416023797</v>
      </c>
      <c r="K26" s="4">
        <v>24.686770419002698</v>
      </c>
      <c r="L26" s="4">
        <v>35.066152927660802</v>
      </c>
      <c r="M26" s="4">
        <v>28.5350106296444</v>
      </c>
      <c r="N26" s="4">
        <v>31.010010033638999</v>
      </c>
      <c r="O26" s="4">
        <v>32.436225075116504</v>
      </c>
      <c r="P26" s="4">
        <v>29.498380927995299</v>
      </c>
      <c r="Q26" s="4">
        <v>24.9725650260762</v>
      </c>
      <c r="R26" s="4">
        <v>27.1948839906016</v>
      </c>
      <c r="S26" s="4">
        <v>26.131067626743398</v>
      </c>
      <c r="T26" s="4">
        <v>25.606919832653698</v>
      </c>
      <c r="U26" s="4">
        <v>18.822988442031502</v>
      </c>
      <c r="V26" s="4">
        <v>21.233324020822199</v>
      </c>
      <c r="W26" s="4">
        <v>20.816002534077899</v>
      </c>
      <c r="X26" s="4">
        <v>22.8454180348892</v>
      </c>
      <c r="Y26" s="4">
        <v>20.031874418616901</v>
      </c>
      <c r="Z26" s="4">
        <v>22.379004900289999</v>
      </c>
      <c r="AA26" s="4">
        <v>19.573261267605901</v>
      </c>
      <c r="AB26" s="4">
        <v>24.7132147394715</v>
      </c>
      <c r="AC26" s="4">
        <v>24.131796734141101</v>
      </c>
      <c r="AD26" s="4">
        <v>23.3956737735299</v>
      </c>
      <c r="AE26" s="4">
        <v>26.346004653513099</v>
      </c>
      <c r="AF26" s="4">
        <v>23.374385732765798</v>
      </c>
      <c r="AG26" s="4">
        <v>22.984252070809099</v>
      </c>
      <c r="AH26" s="4">
        <v>25.873861354185198</v>
      </c>
      <c r="AI26" s="4">
        <v>23.318249233043002</v>
      </c>
      <c r="AJ26" s="4">
        <v>22.456047124815001</v>
      </c>
      <c r="AK26" s="4">
        <v>19.0663409969487</v>
      </c>
      <c r="AL26" s="4">
        <v>18.046169573667299</v>
      </c>
      <c r="AM26" s="4">
        <v>25.380760508050201</v>
      </c>
      <c r="AN26" s="4">
        <v>20.0497460633778</v>
      </c>
      <c r="AO26" s="4">
        <v>22.5648315964232</v>
      </c>
      <c r="AP26" s="4">
        <v>25.5198743832931</v>
      </c>
      <c r="AQ26" s="4">
        <v>22.347567326965599</v>
      </c>
      <c r="AR26" s="4">
        <v>24.2565129107508</v>
      </c>
      <c r="AS26" s="4">
        <v>27.815176088177399</v>
      </c>
      <c r="AT26" s="4">
        <v>23.112003095370799</v>
      </c>
      <c r="AU26" s="4">
        <v>23.2273907551129</v>
      </c>
      <c r="AV26" s="4">
        <v>23.2023662270153</v>
      </c>
      <c r="AW26" s="4">
        <v>26.174071718360199</v>
      </c>
      <c r="AX26" s="4">
        <v>24.499584965652499</v>
      </c>
      <c r="AY26" s="4">
        <v>28.073946989302001</v>
      </c>
      <c r="AZ26" s="4">
        <v>27.157018806417501</v>
      </c>
      <c r="BA26" s="4">
        <v>22.770578701029201</v>
      </c>
      <c r="BB26" s="4">
        <v>27.1114236146351</v>
      </c>
      <c r="BC26" s="4">
        <v>29.0019246678428</v>
      </c>
      <c r="BD26" s="4">
        <v>29.767867458330102</v>
      </c>
      <c r="BE26" s="4">
        <v>28.971539159438699</v>
      </c>
      <c r="BF26" s="4">
        <v>29.973144607097801</v>
      </c>
      <c r="BG26" s="4">
        <v>27.809641315166399</v>
      </c>
      <c r="BH26" s="4">
        <v>26.686552245507301</v>
      </c>
      <c r="BI26" s="4">
        <v>28.6333327804095</v>
      </c>
      <c r="BJ26" s="4">
        <v>24.494251584882601</v>
      </c>
      <c r="BK26" s="4">
        <v>27.777752524008999</v>
      </c>
      <c r="BL26" s="4">
        <v>25.689497678217801</v>
      </c>
      <c r="BM26" s="4">
        <v>24.054064705459002</v>
      </c>
      <c r="BN26" s="4">
        <v>24.2042191134611</v>
      </c>
      <c r="BO26" s="4">
        <v>27.446895798764299</v>
      </c>
      <c r="BP26" s="4">
        <v>23.5460700116639</v>
      </c>
      <c r="BQ26" s="4">
        <v>21.237474858219699</v>
      </c>
      <c r="BR26" s="4">
        <v>23.889358170999799</v>
      </c>
      <c r="BS26" s="4">
        <v>21.876970388400299</v>
      </c>
      <c r="BT26" s="4">
        <v>24.583907331418398</v>
      </c>
      <c r="BU26" s="4">
        <v>23.917596583553902</v>
      </c>
      <c r="BV26" s="4">
        <v>22.480382805636602</v>
      </c>
      <c r="BW26" s="4">
        <v>27.842208699268099</v>
      </c>
      <c r="BX26" s="4">
        <v>20.104996256658499</v>
      </c>
      <c r="BY26" s="4">
        <v>25.796497282760999</v>
      </c>
      <c r="BZ26" s="4">
        <v>24.998214092369501</v>
      </c>
      <c r="CA26" s="4">
        <v>23.1309260678788</v>
      </c>
      <c r="CB26" s="4">
        <v>19.307296238181198</v>
      </c>
      <c r="CC26" s="4">
        <v>23.078563088686</v>
      </c>
      <c r="CD26" s="4">
        <v>23.168812874107701</v>
      </c>
      <c r="CE26" s="4">
        <v>18.054095163762501</v>
      </c>
      <c r="CF26" s="4">
        <v>21.601460277876001</v>
      </c>
      <c r="CG26" s="4">
        <v>18.7122559688984</v>
      </c>
      <c r="CH26" s="4">
        <v>22.392878604143899</v>
      </c>
      <c r="CI26" s="4">
        <v>25.087508784171</v>
      </c>
      <c r="CJ26" s="4">
        <v>21.738199647999998</v>
      </c>
      <c r="CK26" s="4">
        <v>24.266316564181398</v>
      </c>
      <c r="CL26" s="4">
        <v>20.5677892191936</v>
      </c>
      <c r="CM26" s="4">
        <v>26.030626819333101</v>
      </c>
      <c r="CN26" s="4">
        <v>24.1649597242391</v>
      </c>
      <c r="CO26" s="4">
        <v>23.532064728211701</v>
      </c>
      <c r="CP26" s="4">
        <v>24.968492903430601</v>
      </c>
      <c r="CQ26" s="4">
        <v>26.687880421348801</v>
      </c>
      <c r="CR26" s="4">
        <v>21.3947906127244</v>
      </c>
      <c r="CS26" s="4">
        <v>26.592604393727498</v>
      </c>
      <c r="CT26" s="4">
        <v>21.615742016801001</v>
      </c>
      <c r="CU26" s="4">
        <v>24.788119451775898</v>
      </c>
      <c r="CV26" s="4">
        <v>26.1529622126411</v>
      </c>
      <c r="CW26" s="4">
        <v>22.264684518280301</v>
      </c>
      <c r="CX26" s="4">
        <v>23.960474321256701</v>
      </c>
      <c r="CY26" s="4">
        <v>27.050674658176799</v>
      </c>
      <c r="CZ26" s="4">
        <v>20.901239097699701</v>
      </c>
      <c r="DA26" s="4">
        <v>25.3999167155559</v>
      </c>
      <c r="DB26" s="4">
        <v>32.721716386404097</v>
      </c>
      <c r="DC26" s="4">
        <v>31.3665924071618</v>
      </c>
      <c r="DD26" s="4">
        <v>35.974582855332599</v>
      </c>
      <c r="DE26" s="4">
        <v>37.085022350121697</v>
      </c>
      <c r="DF26" s="4">
        <v>35.588841745703299</v>
      </c>
      <c r="DG26" s="4">
        <v>36.596738687679398</v>
      </c>
      <c r="DH26" s="4">
        <v>34.850514847564199</v>
      </c>
      <c r="DI26" s="4">
        <v>31.314546132598998</v>
      </c>
      <c r="DJ26" s="4">
        <v>30.669673328229202</v>
      </c>
      <c r="DK26" s="4">
        <v>30.234952513170398</v>
      </c>
      <c r="DL26" s="4">
        <v>25.405140782876</v>
      </c>
      <c r="DM26" s="4">
        <v>27.781625024863999</v>
      </c>
      <c r="DN26" s="4">
        <v>30.8593797590996</v>
      </c>
      <c r="DO26" s="4">
        <v>26.381503670688399</v>
      </c>
      <c r="DP26" s="4">
        <v>22.814402666546499</v>
      </c>
      <c r="DQ26" s="4">
        <v>20.169859380326201</v>
      </c>
      <c r="DR26" s="4">
        <v>25.413030324510402</v>
      </c>
      <c r="DS26" s="4">
        <v>23.2650564113816</v>
      </c>
      <c r="DT26" s="4">
        <v>25.257591789813802</v>
      </c>
      <c r="DU26" s="4">
        <v>23.6160042528101</v>
      </c>
      <c r="DV26" s="4">
        <v>27.6264610228618</v>
      </c>
      <c r="DW26" s="4">
        <v>20.149986287207</v>
      </c>
      <c r="DX26" s="4">
        <v>25.605294234686099</v>
      </c>
      <c r="DY26" s="4">
        <v>23.799089638514999</v>
      </c>
      <c r="DZ26" s="4">
        <v>22.564629095501601</v>
      </c>
      <c r="EA26" s="4">
        <v>23.623742905001599</v>
      </c>
      <c r="EB26" s="4">
        <v>20.0426242343705</v>
      </c>
      <c r="EC26" s="4">
        <v>23.2481978061688</v>
      </c>
      <c r="ED26" s="4">
        <v>20.712605469326199</v>
      </c>
      <c r="EE26" s="4">
        <v>22.009165295965801</v>
      </c>
      <c r="EF26" s="4">
        <v>21.5469357167925</v>
      </c>
      <c r="EG26" s="4">
        <v>22.704851300701801</v>
      </c>
      <c r="EH26" s="4">
        <v>18.342882345381099</v>
      </c>
      <c r="EI26" s="4">
        <v>22.647403295970701</v>
      </c>
      <c r="EJ26" s="4">
        <v>19.832862451796899</v>
      </c>
      <c r="EK26" s="4">
        <v>24.892754037536498</v>
      </c>
      <c r="EL26" s="4">
        <v>24.175523753949999</v>
      </c>
      <c r="EM26" s="4">
        <v>20.677968802535599</v>
      </c>
      <c r="EN26" s="4">
        <v>23.641095791341598</v>
      </c>
      <c r="EO26" s="4">
        <v>20.2976289925682</v>
      </c>
      <c r="EP26" s="4">
        <v>25.928516704405901</v>
      </c>
      <c r="EQ26" s="4">
        <v>22.7549223111447</v>
      </c>
      <c r="ER26" s="4">
        <v>22.866804326897402</v>
      </c>
      <c r="ES26" s="4">
        <v>22.628387633031199</v>
      </c>
      <c r="ET26" s="4">
        <v>23.045186146426801</v>
      </c>
      <c r="EU26" s="4">
        <v>24.9346313615026</v>
      </c>
      <c r="EV26" s="4">
        <v>24.554170401540699</v>
      </c>
      <c r="EW26" s="4">
        <v>26.7591992598859</v>
      </c>
      <c r="EX26" s="4">
        <v>21.465147276208501</v>
      </c>
      <c r="EY26" s="4">
        <v>24.152636087324598</v>
      </c>
      <c r="EZ26" s="4">
        <v>22.113531632459502</v>
      </c>
      <c r="FA26" s="4">
        <v>24.394463523458001</v>
      </c>
      <c r="FB26" s="4">
        <v>25.399886351132501</v>
      </c>
      <c r="FC26" s="4">
        <v>21.661996082455001</v>
      </c>
      <c r="FD26" s="4">
        <v>27.002406752293201</v>
      </c>
      <c r="FE26" s="4">
        <v>23.342151565158801</v>
      </c>
      <c r="FF26" s="4">
        <v>25.6072920585591</v>
      </c>
      <c r="FG26" s="4">
        <v>25.969072115010999</v>
      </c>
      <c r="FH26" s="4">
        <v>23.941476709302702</v>
      </c>
      <c r="FI26" s="4">
        <v>31.585169350822301</v>
      </c>
      <c r="FJ26" s="4">
        <v>23.188575706878598</v>
      </c>
      <c r="FK26" s="4">
        <v>26.856205459024999</v>
      </c>
      <c r="FL26" s="4">
        <v>25.110252889431202</v>
      </c>
      <c r="FM26" s="4">
        <v>25.777829552672099</v>
      </c>
      <c r="FN26" s="4">
        <v>26.3515029023281</v>
      </c>
      <c r="FO26" s="4">
        <v>24.7456828782381</v>
      </c>
      <c r="FP26" s="4">
        <v>27.284679371337202</v>
      </c>
      <c r="FQ26" s="4">
        <v>22.899514297189899</v>
      </c>
      <c r="FR26" s="4">
        <v>24.715368007201899</v>
      </c>
      <c r="FS26" s="4">
        <v>23.757071345742801</v>
      </c>
      <c r="FT26" s="4">
        <v>21.737769963299201</v>
      </c>
      <c r="FU26" s="4">
        <v>22.095839281246601</v>
      </c>
      <c r="FV26" s="4">
        <v>21.761720645592199</v>
      </c>
      <c r="FW26" s="4">
        <v>21.702608824818899</v>
      </c>
      <c r="FX26" s="4">
        <v>24.6588898067521</v>
      </c>
      <c r="FY26" s="4">
        <v>20.948039118851899</v>
      </c>
      <c r="FZ26" s="4">
        <v>21.441582397192899</v>
      </c>
      <c r="GA26" s="4">
        <v>19.250983657850099</v>
      </c>
      <c r="GB26" s="4">
        <v>20.497952786596901</v>
      </c>
      <c r="GC26" s="4">
        <v>19.821981287854701</v>
      </c>
      <c r="GD26" s="4">
        <v>17.380848810121801</v>
      </c>
      <c r="GE26" s="4">
        <v>22.673119334313</v>
      </c>
      <c r="GF26" s="4">
        <v>24.525841936266399</v>
      </c>
      <c r="GG26" s="4">
        <v>25.5092478535224</v>
      </c>
      <c r="GH26" s="4">
        <v>24.656721248225601</v>
      </c>
      <c r="GI26" s="4">
        <v>20.9785472237166</v>
      </c>
      <c r="GJ26" s="4">
        <v>24.8377513193598</v>
      </c>
      <c r="GK26" s="4">
        <v>22.677288467673399</v>
      </c>
      <c r="GL26" s="4">
        <v>19.647502129421898</v>
      </c>
      <c r="GM26" s="4">
        <v>22.799578833754801</v>
      </c>
      <c r="GN26" s="4">
        <v>22.271122727980799</v>
      </c>
      <c r="GO26" s="4">
        <v>19.117110191521402</v>
      </c>
      <c r="GP26" s="4">
        <v>26.8552269986806</v>
      </c>
      <c r="GQ26" s="4">
        <v>22.340360640590099</v>
      </c>
      <c r="GR26" s="4">
        <v>19.3274987532022</v>
      </c>
      <c r="GS26" s="4">
        <v>23.2549370294259</v>
      </c>
      <c r="GT26" s="4">
        <v>22.646923589337199</v>
      </c>
      <c r="GU26" s="4">
        <v>23.141596668854099</v>
      </c>
      <c r="GV26" s="4">
        <v>23.458783941642601</v>
      </c>
      <c r="GW26" s="4">
        <v>21.442110859852399</v>
      </c>
      <c r="GX26" s="4">
        <v>22.3990348510881</v>
      </c>
      <c r="GY26" s="4">
        <v>20.642944888982001</v>
      </c>
      <c r="GZ26" s="4">
        <v>22.486079848711402</v>
      </c>
      <c r="HA26" s="4">
        <v>26.600880058928102</v>
      </c>
      <c r="HB26" s="4">
        <v>24.217545004726599</v>
      </c>
      <c r="HC26" s="4" t="s">
        <v>327</v>
      </c>
      <c r="HD26" s="4" t="s">
        <v>327</v>
      </c>
      <c r="HE26" s="4" t="s">
        <v>327</v>
      </c>
      <c r="HF26" s="4" t="s">
        <v>327</v>
      </c>
      <c r="HG26" s="4" t="s">
        <v>327</v>
      </c>
      <c r="HH26" s="4" t="s">
        <v>327</v>
      </c>
      <c r="HI26" s="4" t="s">
        <v>327</v>
      </c>
      <c r="HJ26" s="4" t="s">
        <v>327</v>
      </c>
      <c r="HK26" s="4" t="s">
        <v>327</v>
      </c>
      <c r="HL26" s="4" t="s">
        <v>327</v>
      </c>
      <c r="HM26" s="4" t="s">
        <v>327</v>
      </c>
      <c r="HN26" s="4" t="s">
        <v>327</v>
      </c>
      <c r="HO26" s="4" t="s">
        <v>327</v>
      </c>
      <c r="HP26" s="4" t="s">
        <v>327</v>
      </c>
      <c r="HQ26" s="4" t="s">
        <v>327</v>
      </c>
      <c r="HR26" s="4" t="s">
        <v>327</v>
      </c>
      <c r="HS26" s="4" t="s">
        <v>327</v>
      </c>
      <c r="HT26" s="4" t="s">
        <v>327</v>
      </c>
      <c r="HU26" s="4" t="s">
        <v>327</v>
      </c>
      <c r="HV26" s="4" t="s">
        <v>327</v>
      </c>
      <c r="HW26" s="4" t="s">
        <v>327</v>
      </c>
      <c r="HX26" s="4" t="s">
        <v>327</v>
      </c>
      <c r="HY26" s="4" t="s">
        <v>327</v>
      </c>
      <c r="HZ26" s="4" t="s">
        <v>327</v>
      </c>
      <c r="IA26" s="4" t="s">
        <v>327</v>
      </c>
      <c r="IB26" s="4" t="s">
        <v>327</v>
      </c>
      <c r="IC26" s="4" t="s">
        <v>327</v>
      </c>
      <c r="ID26" s="4" t="s">
        <v>327</v>
      </c>
      <c r="IE26" s="4" t="s">
        <v>327</v>
      </c>
      <c r="IF26" s="4" t="s">
        <v>327</v>
      </c>
      <c r="IG26" s="4" t="s">
        <v>327</v>
      </c>
      <c r="IH26" s="4" t="s">
        <v>327</v>
      </c>
      <c r="II26" s="4" t="s">
        <v>327</v>
      </c>
      <c r="IJ26" s="4" t="s">
        <v>327</v>
      </c>
      <c r="IK26" s="4" t="s">
        <v>327</v>
      </c>
      <c r="IL26" s="4" t="s">
        <v>327</v>
      </c>
      <c r="IM26" s="4" t="s">
        <v>327</v>
      </c>
      <c r="IN26" s="4" t="s">
        <v>327</v>
      </c>
      <c r="IO26" s="4" t="s">
        <v>327</v>
      </c>
      <c r="IP26" s="4" t="s">
        <v>327</v>
      </c>
      <c r="IQ26" s="4" t="s">
        <v>327</v>
      </c>
      <c r="IR26" s="4" t="s">
        <v>327</v>
      </c>
      <c r="IS26" s="4" t="s">
        <v>327</v>
      </c>
      <c r="IT26" s="4" t="s">
        <v>327</v>
      </c>
      <c r="IU26" s="4" t="s">
        <v>327</v>
      </c>
      <c r="IV26" s="4" t="s">
        <v>327</v>
      </c>
      <c r="IW26" s="4" t="s">
        <v>327</v>
      </c>
      <c r="IX26" s="4" t="s">
        <v>327</v>
      </c>
      <c r="IY26" s="4" t="s">
        <v>327</v>
      </c>
      <c r="IZ26" s="4" t="s">
        <v>327</v>
      </c>
      <c r="JA26" s="4" t="s">
        <v>327</v>
      </c>
      <c r="JB26" s="4" t="s">
        <v>327</v>
      </c>
      <c r="JC26" s="4" t="s">
        <v>327</v>
      </c>
      <c r="JD26" s="4" t="s">
        <v>327</v>
      </c>
      <c r="JE26" s="4" t="s">
        <v>327</v>
      </c>
      <c r="JF26" s="4" t="s">
        <v>327</v>
      </c>
      <c r="JG26" s="4" t="s">
        <v>327</v>
      </c>
      <c r="JH26" s="4" t="s">
        <v>327</v>
      </c>
      <c r="JI26" s="4" t="s">
        <v>327</v>
      </c>
      <c r="JJ26" s="4" t="s">
        <v>327</v>
      </c>
      <c r="JK26" s="4" t="s">
        <v>327</v>
      </c>
      <c r="JL26" s="4" t="s">
        <v>327</v>
      </c>
      <c r="JM26" s="4" t="s">
        <v>327</v>
      </c>
      <c r="JN26" s="4" t="s">
        <v>327</v>
      </c>
      <c r="JO26" s="4" t="s">
        <v>327</v>
      </c>
      <c r="JP26" s="4" t="s">
        <v>327</v>
      </c>
      <c r="JQ26" s="4" t="s">
        <v>327</v>
      </c>
      <c r="JR26" s="4" t="s">
        <v>327</v>
      </c>
      <c r="JS26" s="4" t="s">
        <v>327</v>
      </c>
      <c r="JT26" s="4" t="s">
        <v>327</v>
      </c>
      <c r="JU26" s="4" t="s">
        <v>327</v>
      </c>
      <c r="JV26" s="4" t="s">
        <v>327</v>
      </c>
      <c r="JW26" s="4" t="s">
        <v>327</v>
      </c>
      <c r="JX26" s="4" t="s">
        <v>327</v>
      </c>
      <c r="JY26" s="4" t="s">
        <v>327</v>
      </c>
      <c r="JZ26" s="4" t="s">
        <v>327</v>
      </c>
      <c r="KA26" s="4" t="s">
        <v>327</v>
      </c>
    </row>
    <row r="27" spans="1:287" x14ac:dyDescent="0.4">
      <c r="A27" s="1" t="s">
        <v>301</v>
      </c>
      <c r="B27" s="4">
        <v>38.097572428225</v>
      </c>
      <c r="C27" s="4">
        <v>38.048984746837398</v>
      </c>
      <c r="D27" s="4">
        <v>39.850385621469997</v>
      </c>
      <c r="E27" s="4">
        <v>39.335906152052999</v>
      </c>
      <c r="F27" s="4">
        <v>43.5332515232205</v>
      </c>
      <c r="G27" s="4">
        <v>38.680776565847701</v>
      </c>
      <c r="H27" s="4">
        <v>42.382038853547101</v>
      </c>
      <c r="I27" s="4">
        <v>41.490563962293102</v>
      </c>
      <c r="J27" s="4">
        <v>41.2668504354031</v>
      </c>
      <c r="K27" s="4">
        <v>38.115239092834898</v>
      </c>
      <c r="L27" s="4">
        <v>40.906367797751599</v>
      </c>
      <c r="M27" s="4">
        <v>36.023837230264697</v>
      </c>
      <c r="N27" s="4">
        <v>35.654351844193798</v>
      </c>
      <c r="O27" s="4">
        <v>33.692104581125101</v>
      </c>
      <c r="P27" s="4">
        <v>36.646484183950299</v>
      </c>
      <c r="Q27" s="4">
        <v>36.335128866349997</v>
      </c>
      <c r="R27" s="4">
        <v>36.290258422789101</v>
      </c>
      <c r="S27" s="4">
        <v>32.702923689987401</v>
      </c>
      <c r="T27" s="4">
        <v>32.218853817504197</v>
      </c>
      <c r="U27" s="4">
        <v>28.555439236290301</v>
      </c>
      <c r="V27" s="4">
        <v>29.656729823388101</v>
      </c>
      <c r="W27" s="4">
        <v>29.775569585201801</v>
      </c>
      <c r="X27" s="4">
        <v>34.170564740440597</v>
      </c>
      <c r="Y27" s="4">
        <v>32.726008278538202</v>
      </c>
      <c r="Z27" s="4">
        <v>29.920355809064102</v>
      </c>
      <c r="AA27" s="4">
        <v>32.080870163995797</v>
      </c>
      <c r="AB27" s="4">
        <v>33.2062035267938</v>
      </c>
      <c r="AC27" s="4">
        <v>32.699105659489</v>
      </c>
      <c r="AD27" s="4">
        <v>31.272200187810899</v>
      </c>
      <c r="AE27" s="4">
        <v>38.679797870942402</v>
      </c>
      <c r="AF27" s="4">
        <v>28.209920456679399</v>
      </c>
      <c r="AG27" s="4">
        <v>33.603716718681397</v>
      </c>
      <c r="AH27" s="4">
        <v>37.121955271228202</v>
      </c>
      <c r="AI27" s="4">
        <v>29.7166214274535</v>
      </c>
      <c r="AJ27" s="4">
        <v>32.442407728874997</v>
      </c>
      <c r="AK27" s="4">
        <v>31.0550543463001</v>
      </c>
      <c r="AL27" s="4">
        <v>31.132596235748601</v>
      </c>
      <c r="AM27" s="4">
        <v>31.934182442968901</v>
      </c>
      <c r="AN27" s="4">
        <v>31.486564822248599</v>
      </c>
      <c r="AO27" s="4">
        <v>29.144126902236799</v>
      </c>
      <c r="AP27" s="4">
        <v>29.6942019621927</v>
      </c>
      <c r="AQ27" s="4">
        <v>32.582948932628597</v>
      </c>
      <c r="AR27" s="4">
        <v>30.259673031567999</v>
      </c>
      <c r="AS27" s="4">
        <v>34.270431156615402</v>
      </c>
      <c r="AT27" s="4">
        <v>33.782458808040701</v>
      </c>
      <c r="AU27" s="4">
        <v>30.933658033120601</v>
      </c>
      <c r="AV27" s="4">
        <v>30.893169218026401</v>
      </c>
      <c r="AW27" s="4">
        <v>31.598675221395801</v>
      </c>
      <c r="AX27" s="4">
        <v>31.9316410653066</v>
      </c>
      <c r="AY27" s="4">
        <v>29.9372580062699</v>
      </c>
      <c r="AZ27" s="4">
        <v>33.561489962573901</v>
      </c>
      <c r="BA27" s="4">
        <v>32.736347393390297</v>
      </c>
      <c r="BB27" s="4">
        <v>33.581077719470002</v>
      </c>
      <c r="BC27" s="4">
        <v>36.370547115743697</v>
      </c>
      <c r="BD27" s="4">
        <v>31.050041080531901</v>
      </c>
      <c r="BE27" s="4">
        <v>35.8068182237812</v>
      </c>
      <c r="BF27" s="4">
        <v>31.740977279282099</v>
      </c>
      <c r="BG27" s="4">
        <v>36.964659158392401</v>
      </c>
      <c r="BH27" s="4">
        <v>33.370354154960097</v>
      </c>
      <c r="BI27" s="4">
        <v>34.401001081049301</v>
      </c>
      <c r="BJ27" s="4">
        <v>35.098497248624398</v>
      </c>
      <c r="BK27" s="4">
        <v>33.0953178748318</v>
      </c>
      <c r="BL27" s="4">
        <v>31.460673553627998</v>
      </c>
      <c r="BM27" s="4">
        <v>33.9130386085438</v>
      </c>
      <c r="BN27" s="4">
        <v>32.6228402501985</v>
      </c>
      <c r="BO27" s="4">
        <v>32.919697231058599</v>
      </c>
      <c r="BP27" s="4">
        <v>31.244045924708999</v>
      </c>
      <c r="BQ27" s="4">
        <v>33.001481809557802</v>
      </c>
      <c r="BR27" s="4">
        <v>33.639846711653497</v>
      </c>
      <c r="BS27" s="4">
        <v>30.8803108570918</v>
      </c>
      <c r="BT27" s="4">
        <v>33.5627407256693</v>
      </c>
      <c r="BU27" s="4">
        <v>34.958984509437599</v>
      </c>
      <c r="BV27" s="4">
        <v>31.879221276046401</v>
      </c>
      <c r="BW27" s="4">
        <v>32.204918775282799</v>
      </c>
      <c r="BX27" s="4">
        <v>31.1455996774501</v>
      </c>
      <c r="BY27" s="4">
        <v>29.099944306945599</v>
      </c>
      <c r="BZ27" s="4">
        <v>27.744556404411799</v>
      </c>
      <c r="CA27" s="4">
        <v>35.193667810999898</v>
      </c>
      <c r="CB27" s="4">
        <v>30.715896257367</v>
      </c>
      <c r="CC27" s="4">
        <v>31.4277260466963</v>
      </c>
      <c r="CD27" s="4">
        <v>33.032136285929496</v>
      </c>
      <c r="CE27" s="4">
        <v>30.291325083327699</v>
      </c>
      <c r="CF27" s="4">
        <v>28.784912427617801</v>
      </c>
      <c r="CG27" s="4">
        <v>28.8715869531149</v>
      </c>
      <c r="CH27" s="4">
        <v>30.272007283626699</v>
      </c>
      <c r="CI27" s="4">
        <v>30.596437533655202</v>
      </c>
      <c r="CJ27" s="4">
        <v>27.665735700436901</v>
      </c>
      <c r="CK27" s="4">
        <v>31.010892563561399</v>
      </c>
      <c r="CL27" s="4">
        <v>30.3755699778146</v>
      </c>
      <c r="CM27" s="4">
        <v>31.179042472220502</v>
      </c>
      <c r="CN27" s="4">
        <v>28.1320805187625</v>
      </c>
      <c r="CO27" s="4">
        <v>30.4585520870334</v>
      </c>
      <c r="CP27" s="4">
        <v>33.698301582664797</v>
      </c>
      <c r="CQ27" s="4">
        <v>32.049489002143403</v>
      </c>
      <c r="CR27" s="4">
        <v>35.166210788108401</v>
      </c>
      <c r="CS27" s="4">
        <v>33.523096855711998</v>
      </c>
      <c r="CT27" s="4">
        <v>32.005081360086102</v>
      </c>
      <c r="CU27" s="4">
        <v>32.966622679370403</v>
      </c>
      <c r="CV27" s="4">
        <v>33.464072149522103</v>
      </c>
      <c r="CW27" s="4">
        <v>34.744469661107402</v>
      </c>
      <c r="CX27" s="4">
        <v>33.997008742484802</v>
      </c>
      <c r="CY27" s="4">
        <v>31.599550836779301</v>
      </c>
      <c r="CZ27" s="4">
        <v>33.536497080778602</v>
      </c>
      <c r="DA27" s="4">
        <v>39.410152186318498</v>
      </c>
      <c r="DB27" s="4">
        <v>41.994273242021897</v>
      </c>
      <c r="DC27" s="4">
        <v>46.1218511476728</v>
      </c>
      <c r="DD27" s="4">
        <v>45.828985426818697</v>
      </c>
      <c r="DE27" s="4">
        <v>42.690682601222299</v>
      </c>
      <c r="DF27" s="4">
        <v>45.050936001758302</v>
      </c>
      <c r="DG27" s="4">
        <v>45.651054571797502</v>
      </c>
      <c r="DH27" s="4">
        <v>37.9683487003579</v>
      </c>
      <c r="DI27" s="4">
        <v>38.0148176853235</v>
      </c>
      <c r="DJ27" s="4">
        <v>35.899204309356797</v>
      </c>
      <c r="DK27" s="4">
        <v>36.531564285109603</v>
      </c>
      <c r="DL27" s="4">
        <v>32.4689048688303</v>
      </c>
      <c r="DM27" s="4">
        <v>31.829442935169499</v>
      </c>
      <c r="DN27" s="4">
        <v>35.803801465119797</v>
      </c>
      <c r="DO27" s="4">
        <v>32.386559521917803</v>
      </c>
      <c r="DP27" s="4">
        <v>30.235324536255899</v>
      </c>
      <c r="DQ27" s="4">
        <v>33.355230179692903</v>
      </c>
      <c r="DR27" s="4">
        <v>32.042598641465197</v>
      </c>
      <c r="DS27" s="4">
        <v>32.401699814100603</v>
      </c>
      <c r="DT27" s="4">
        <v>29.520474022640901</v>
      </c>
      <c r="DU27" s="4">
        <v>27.854705931250599</v>
      </c>
      <c r="DV27" s="4">
        <v>29.987270732807101</v>
      </c>
      <c r="DW27" s="4">
        <v>29.7443920478057</v>
      </c>
      <c r="DX27" s="4">
        <v>30.458852447319298</v>
      </c>
      <c r="DY27" s="4">
        <v>29.443253703634301</v>
      </c>
      <c r="DZ27" s="4">
        <v>28.160230651675398</v>
      </c>
      <c r="EA27" s="4">
        <v>28.394892243249299</v>
      </c>
      <c r="EB27" s="4">
        <v>28.9565960741309</v>
      </c>
      <c r="EC27" s="4">
        <v>27.520781187289099</v>
      </c>
      <c r="ED27" s="4">
        <v>28.097627857110599</v>
      </c>
      <c r="EE27" s="4">
        <v>28.715373928677501</v>
      </c>
      <c r="EF27" s="4">
        <v>30.276972119014999</v>
      </c>
      <c r="EG27" s="4">
        <v>32.821672721141198</v>
      </c>
      <c r="EH27" s="4">
        <v>31.969156664845599</v>
      </c>
      <c r="EI27" s="4">
        <v>27.714238827558098</v>
      </c>
      <c r="EJ27" s="4">
        <v>29.5017944482823</v>
      </c>
      <c r="EK27" s="4">
        <v>27.928061807686799</v>
      </c>
      <c r="EL27" s="4">
        <v>28.830076959041399</v>
      </c>
      <c r="EM27" s="4">
        <v>31.060562116717701</v>
      </c>
      <c r="EN27" s="4">
        <v>31.899689706362899</v>
      </c>
      <c r="EO27" s="4">
        <v>34.105212912973101</v>
      </c>
      <c r="EP27" s="4">
        <v>33.314716825656298</v>
      </c>
      <c r="EQ27" s="4">
        <v>32.818661251595003</v>
      </c>
      <c r="ER27" s="4">
        <v>30.475993495839798</v>
      </c>
      <c r="ES27" s="4">
        <v>30.154406965891901</v>
      </c>
      <c r="ET27" s="4">
        <v>31.181474937258098</v>
      </c>
      <c r="EU27" s="4">
        <v>32.3569890492765</v>
      </c>
      <c r="EV27" s="4">
        <v>33.466544162862597</v>
      </c>
      <c r="EW27" s="4">
        <v>31.191446110678999</v>
      </c>
      <c r="EX27" s="4">
        <v>30.6247337228051</v>
      </c>
      <c r="EY27" s="4">
        <v>31.322613323874499</v>
      </c>
      <c r="EZ27" s="4">
        <v>29.945818556175901</v>
      </c>
      <c r="FA27" s="4">
        <v>32.239649770426198</v>
      </c>
      <c r="FB27" s="4">
        <v>36.204083985103402</v>
      </c>
      <c r="FC27" s="4">
        <v>35.369535783625999</v>
      </c>
      <c r="FD27" s="4">
        <v>37.785368018534498</v>
      </c>
      <c r="FE27" s="4">
        <v>38.797695724326999</v>
      </c>
      <c r="FF27" s="4">
        <v>39.737677212661197</v>
      </c>
      <c r="FG27" s="4">
        <v>38.340577424186598</v>
      </c>
      <c r="FH27" s="4">
        <v>38.566980792800102</v>
      </c>
      <c r="FI27" s="4">
        <v>35.667279872309997</v>
      </c>
      <c r="FJ27" s="4">
        <v>40.359207212580202</v>
      </c>
      <c r="FK27" s="4">
        <v>41.215188268117998</v>
      </c>
      <c r="FL27" s="4">
        <v>41.389138653706098</v>
      </c>
      <c r="FM27" s="4">
        <v>35.866081905922798</v>
      </c>
      <c r="FN27" s="4">
        <v>35.159285501568803</v>
      </c>
      <c r="FO27" s="4">
        <v>37.528178100363903</v>
      </c>
      <c r="FP27" s="4">
        <v>32.331004180309002</v>
      </c>
      <c r="FQ27" s="4">
        <v>32.785153863506203</v>
      </c>
      <c r="FR27" s="4">
        <v>29.734933965778399</v>
      </c>
      <c r="FS27" s="4">
        <v>30.2515357669769</v>
      </c>
      <c r="FT27" s="4">
        <v>30.9018894551063</v>
      </c>
      <c r="FU27" s="4">
        <v>30.849051933051499</v>
      </c>
      <c r="FV27" s="4">
        <v>31.725381290208801</v>
      </c>
      <c r="FW27" s="4">
        <v>31.747155131619799</v>
      </c>
      <c r="FX27" s="4">
        <v>34.6267567974729</v>
      </c>
      <c r="FY27" s="4">
        <v>29.410020994522199</v>
      </c>
      <c r="FZ27" s="4">
        <v>32.676058014668897</v>
      </c>
      <c r="GA27" s="4">
        <v>28.138588420807402</v>
      </c>
      <c r="GB27" s="4">
        <v>28.620816740732199</v>
      </c>
      <c r="GC27" s="4">
        <v>31.285578373851301</v>
      </c>
      <c r="GD27" s="4">
        <v>31.413631444855199</v>
      </c>
      <c r="GE27" s="4">
        <v>31.167794270906501</v>
      </c>
      <c r="GF27" s="4">
        <v>35.910681620589202</v>
      </c>
      <c r="GG27" s="4">
        <v>34.214119415041701</v>
      </c>
      <c r="GH27" s="4">
        <v>30.768950837745699</v>
      </c>
      <c r="GI27" s="4">
        <v>29.515121916914602</v>
      </c>
      <c r="GJ27" s="4">
        <v>31.4450031045115</v>
      </c>
      <c r="GK27" s="4">
        <v>32.827992993424402</v>
      </c>
      <c r="GL27" s="4">
        <v>33.423461048560902</v>
      </c>
      <c r="GM27" s="4">
        <v>30.014558759356401</v>
      </c>
      <c r="GN27" s="4">
        <v>34.7105720419978</v>
      </c>
      <c r="GO27" s="4">
        <v>33.045884958646198</v>
      </c>
      <c r="GP27" s="4">
        <v>33.2614830966913</v>
      </c>
      <c r="GQ27" s="4">
        <v>32.721730058177499</v>
      </c>
      <c r="GR27" s="4">
        <v>30.7890252710963</v>
      </c>
      <c r="GS27" s="4">
        <v>31.924762680946799</v>
      </c>
      <c r="GT27" s="4">
        <v>30.268397441821701</v>
      </c>
      <c r="GU27" s="4">
        <v>31.463732073410998</v>
      </c>
      <c r="GV27" s="4">
        <v>31.414074079673401</v>
      </c>
      <c r="GW27" s="4">
        <v>33.3367885820007</v>
      </c>
      <c r="GX27" s="4">
        <v>30.6827973738399</v>
      </c>
      <c r="GY27" s="4">
        <v>30.797250658352699</v>
      </c>
      <c r="GZ27" s="4">
        <v>33.888062051889797</v>
      </c>
      <c r="HA27" s="4">
        <v>35.626298076281799</v>
      </c>
      <c r="HB27" s="4">
        <v>30.7411686182358</v>
      </c>
      <c r="HC27" s="4">
        <v>34.6769048784126</v>
      </c>
      <c r="HD27" s="4">
        <v>32.499436316754903</v>
      </c>
      <c r="HE27" s="4">
        <v>35.026024086027398</v>
      </c>
      <c r="HF27" s="4">
        <v>35.631704139913602</v>
      </c>
      <c r="HG27" s="4">
        <v>36.911677306956904</v>
      </c>
      <c r="HH27" s="4">
        <v>38.313032802177901</v>
      </c>
      <c r="HI27" s="4">
        <v>36.223844613756903</v>
      </c>
      <c r="HJ27" s="4">
        <v>36.061786706506297</v>
      </c>
      <c r="HK27" s="4">
        <v>36.767899615712203</v>
      </c>
      <c r="HL27" s="4">
        <v>36.774414549064304</v>
      </c>
      <c r="HM27" s="4">
        <v>32.150616229841503</v>
      </c>
      <c r="HN27" s="4">
        <v>31.021916551569401</v>
      </c>
      <c r="HO27" s="4">
        <v>31.490928414454199</v>
      </c>
      <c r="HP27" s="4">
        <v>29.158811955252801</v>
      </c>
      <c r="HQ27" s="4">
        <v>33.788672047736</v>
      </c>
      <c r="HR27" s="4">
        <v>30.9130783318009</v>
      </c>
      <c r="HS27" s="4">
        <v>30.987288452079898</v>
      </c>
      <c r="HT27" s="4">
        <v>30.524934066252801</v>
      </c>
      <c r="HU27" s="4">
        <v>28.8289859350005</v>
      </c>
      <c r="HV27" s="4">
        <v>28.753796962506101</v>
      </c>
      <c r="HW27" s="4">
        <v>29.5381771786491</v>
      </c>
      <c r="HX27" s="4">
        <v>27.126472399050499</v>
      </c>
      <c r="HY27" s="4">
        <v>27.647779007181501</v>
      </c>
      <c r="HZ27" s="4">
        <v>32.767181925926799</v>
      </c>
      <c r="IA27" s="4">
        <v>29.153277634628601</v>
      </c>
      <c r="IB27" s="4">
        <v>28.179447389992198</v>
      </c>
      <c r="IC27" s="4">
        <v>25.739731091701199</v>
      </c>
      <c r="ID27" s="4">
        <v>25.460512651575101</v>
      </c>
      <c r="IE27" s="4">
        <v>27.471980243193499</v>
      </c>
      <c r="IF27" s="4">
        <v>32.152140668655598</v>
      </c>
      <c r="IG27" s="4">
        <v>28.4113928101835</v>
      </c>
      <c r="IH27" s="4">
        <v>26.441905105174001</v>
      </c>
      <c r="II27" s="4">
        <v>26.433377548277399</v>
      </c>
      <c r="IJ27" s="4">
        <v>28.615593758307199</v>
      </c>
      <c r="IK27" s="4">
        <v>32.181318883163399</v>
      </c>
      <c r="IL27" s="4">
        <v>25.2636772384664</v>
      </c>
      <c r="IM27" s="4">
        <v>29.416582432538299</v>
      </c>
      <c r="IN27" s="4">
        <v>29.408947112586102</v>
      </c>
      <c r="IO27" s="4">
        <v>30.625772767163902</v>
      </c>
      <c r="IP27" s="4">
        <v>29.020178650446699</v>
      </c>
      <c r="IQ27" s="4">
        <v>27.742443858608201</v>
      </c>
      <c r="IR27" s="4">
        <v>31.0389994109029</v>
      </c>
      <c r="IS27" s="4">
        <v>29.069104089312098</v>
      </c>
      <c r="IT27" s="4">
        <v>31.378930570206901</v>
      </c>
      <c r="IU27" s="4">
        <v>28.626754913639701</v>
      </c>
      <c r="IV27" s="4">
        <v>30.508669582474901</v>
      </c>
      <c r="IW27" s="4">
        <v>30.755454820658599</v>
      </c>
      <c r="IX27" s="4">
        <v>29.7192998553306</v>
      </c>
      <c r="IY27" s="4">
        <v>29.147107426803501</v>
      </c>
      <c r="IZ27" s="4">
        <v>30.252153700387101</v>
      </c>
      <c r="JA27" s="4">
        <v>31.374623069104199</v>
      </c>
      <c r="JB27" s="4">
        <v>29.025302010737601</v>
      </c>
      <c r="JC27" s="4">
        <v>31.304411291067201</v>
      </c>
      <c r="JD27" s="4">
        <v>31.510833927963802</v>
      </c>
      <c r="JE27" s="4">
        <v>31.904594600956699</v>
      </c>
      <c r="JF27" s="4">
        <v>31.726647526849</v>
      </c>
      <c r="JG27" s="4">
        <v>33.996810367378401</v>
      </c>
      <c r="JH27" s="4">
        <v>31.5581308023167</v>
      </c>
      <c r="JI27" s="4">
        <v>36.4765494338438</v>
      </c>
      <c r="JJ27" s="4">
        <v>33.430288907487501</v>
      </c>
      <c r="JK27" s="4">
        <v>34.033717397754799</v>
      </c>
      <c r="JL27" s="4">
        <v>31.908035030186099</v>
      </c>
      <c r="JM27" s="4">
        <v>32.466889181821898</v>
      </c>
      <c r="JN27" s="4">
        <v>31.674732621910799</v>
      </c>
      <c r="JO27" s="4">
        <v>31.5873363164464</v>
      </c>
      <c r="JP27" s="4">
        <v>32.5487696850495</v>
      </c>
      <c r="JQ27" s="4">
        <v>28.857124040768401</v>
      </c>
      <c r="JR27" s="4">
        <v>27.4223223526791</v>
      </c>
      <c r="JS27" s="4">
        <v>27.670127271087601</v>
      </c>
      <c r="JT27" s="4">
        <v>27.969540178369201</v>
      </c>
      <c r="JU27" s="4">
        <v>28.4686955098875</v>
      </c>
      <c r="JV27" s="4">
        <v>28.944824833421301</v>
      </c>
      <c r="JW27" s="4">
        <v>27.457137707169899</v>
      </c>
      <c r="JX27" s="4">
        <v>24.288773774307501</v>
      </c>
      <c r="JY27" s="4" t="s">
        <v>327</v>
      </c>
      <c r="JZ27" s="4" t="s">
        <v>327</v>
      </c>
      <c r="KA27" s="4" t="s">
        <v>327</v>
      </c>
    </row>
    <row r="28" spans="1:287" x14ac:dyDescent="0.4">
      <c r="A28" s="1" t="s">
        <v>302</v>
      </c>
      <c r="B28" s="4">
        <v>25.438556458225499</v>
      </c>
      <c r="C28" s="4">
        <v>25.671178286184599</v>
      </c>
      <c r="D28" s="4">
        <v>25.765130484572499</v>
      </c>
      <c r="E28" s="4">
        <v>24.237903000424001</v>
      </c>
      <c r="F28" s="4">
        <v>26.323646437272298</v>
      </c>
      <c r="G28" s="4">
        <v>25.107094426712202</v>
      </c>
      <c r="H28" s="4">
        <v>26.448752129257599</v>
      </c>
      <c r="I28" s="4">
        <v>24.661552462837999</v>
      </c>
      <c r="J28" s="4">
        <v>27.960696931425101</v>
      </c>
      <c r="K28" s="4">
        <v>26.1471589630825</v>
      </c>
      <c r="L28" s="4">
        <v>23.094227089621299</v>
      </c>
      <c r="M28" s="4">
        <v>25.228360030309599</v>
      </c>
      <c r="N28" s="4">
        <v>23.9769843340544</v>
      </c>
      <c r="O28" s="4">
        <v>25.4392242746273</v>
      </c>
      <c r="P28" s="4">
        <v>26.404236255247302</v>
      </c>
      <c r="Q28" s="4">
        <v>25.0467957496382</v>
      </c>
      <c r="R28" s="4">
        <v>24.829192096688299</v>
      </c>
      <c r="S28" s="4">
        <v>23.742559398773601</v>
      </c>
      <c r="T28" s="4">
        <v>22.6476967323986</v>
      </c>
      <c r="U28" s="4">
        <v>20.5058505817812</v>
      </c>
      <c r="V28" s="4">
        <v>22.661997674464399</v>
      </c>
      <c r="W28" s="4">
        <v>22.981832000176901</v>
      </c>
      <c r="X28" s="4">
        <v>20.762310832318999</v>
      </c>
      <c r="Y28" s="4">
        <v>20.225085872933601</v>
      </c>
      <c r="Z28" s="4">
        <v>23.809803020844601</v>
      </c>
      <c r="AA28" s="4">
        <v>22.429380813402499</v>
      </c>
      <c r="AB28" s="4">
        <v>22.976977790999701</v>
      </c>
      <c r="AC28" s="4">
        <v>21.5292892296976</v>
      </c>
      <c r="AD28" s="4">
        <v>20.352601748531299</v>
      </c>
      <c r="AE28" s="4">
        <v>21.5034638276476</v>
      </c>
      <c r="AF28" s="4">
        <v>21.1583423317546</v>
      </c>
      <c r="AG28" s="4">
        <v>20.337965786047999</v>
      </c>
      <c r="AH28" s="4">
        <v>21.883585640027199</v>
      </c>
      <c r="AI28" s="4">
        <v>22.318721151569299</v>
      </c>
      <c r="AJ28" s="4">
        <v>22.0906150414887</v>
      </c>
      <c r="AK28" s="4">
        <v>20.9749909507171</v>
      </c>
      <c r="AL28" s="4">
        <v>22.633170992111399</v>
      </c>
      <c r="AM28" s="4">
        <v>22.0831378624063</v>
      </c>
      <c r="AN28" s="4">
        <v>21.187417798900398</v>
      </c>
      <c r="AO28" s="4">
        <v>23.5381433787506</v>
      </c>
      <c r="AP28" s="4">
        <v>23.0622824604968</v>
      </c>
      <c r="AQ28" s="4">
        <v>24.7634814249991</v>
      </c>
      <c r="AR28" s="4">
        <v>23.7542029358737</v>
      </c>
      <c r="AS28" s="4">
        <v>22.641777733981002</v>
      </c>
      <c r="AT28" s="4">
        <v>21.769465335095401</v>
      </c>
      <c r="AU28" s="4">
        <v>23.6457718909571</v>
      </c>
      <c r="AV28" s="4">
        <v>24.882732698596801</v>
      </c>
      <c r="AW28" s="4">
        <v>24.920668040214299</v>
      </c>
      <c r="AX28" s="4">
        <v>26.024465006717602</v>
      </c>
      <c r="AY28" s="4">
        <v>25.772288693935099</v>
      </c>
      <c r="AZ28" s="4">
        <v>23.357393959027299</v>
      </c>
      <c r="BA28" s="4">
        <v>25.431632979417</v>
      </c>
      <c r="BB28" s="4">
        <v>24.814842867485499</v>
      </c>
      <c r="BC28" s="4">
        <v>26.7529963036305</v>
      </c>
      <c r="BD28" s="4">
        <v>28.1828402207083</v>
      </c>
      <c r="BE28" s="4">
        <v>29.355984816861302</v>
      </c>
      <c r="BF28" s="4">
        <v>26.7283626630051</v>
      </c>
      <c r="BG28" s="4">
        <v>29.683115154638902</v>
      </c>
      <c r="BH28" s="4">
        <v>24.8572143035579</v>
      </c>
      <c r="BI28" s="4">
        <v>24.357683634075102</v>
      </c>
      <c r="BJ28" s="4">
        <v>24.880060704165501</v>
      </c>
      <c r="BK28" s="4">
        <v>24.898849670846602</v>
      </c>
      <c r="BL28" s="4">
        <v>23.790332072838599</v>
      </c>
      <c r="BM28" s="4">
        <v>22.9032305254444</v>
      </c>
      <c r="BN28" s="4">
        <v>23.957966641375201</v>
      </c>
      <c r="BO28" s="4">
        <v>23.715789659893399</v>
      </c>
      <c r="BP28" s="4">
        <v>24.458882903633</v>
      </c>
      <c r="BQ28" s="4">
        <v>23.706784213465699</v>
      </c>
      <c r="BR28" s="4">
        <v>25.314358610572299</v>
      </c>
      <c r="BS28" s="4">
        <v>22.3447992011866</v>
      </c>
      <c r="BT28" s="4">
        <v>21.780129193472799</v>
      </c>
      <c r="BU28" s="4">
        <v>23.044931964498701</v>
      </c>
      <c r="BV28" s="4">
        <v>23.171464640072202</v>
      </c>
      <c r="BW28" s="4">
        <v>24.3628369593178</v>
      </c>
      <c r="BX28" s="4">
        <v>23.152348576566499</v>
      </c>
      <c r="BY28" s="4">
        <v>20.060361686261501</v>
      </c>
      <c r="BZ28" s="4">
        <v>22.001627695498801</v>
      </c>
      <c r="CA28" s="4">
        <v>21.942091664563399</v>
      </c>
      <c r="CB28" s="4">
        <v>23.601189241453699</v>
      </c>
      <c r="CC28" s="4">
        <v>19.5002585900348</v>
      </c>
      <c r="CD28" s="4">
        <v>21.032426482643199</v>
      </c>
      <c r="CE28" s="4">
        <v>21.5870681725625</v>
      </c>
      <c r="CF28" s="4">
        <v>21.707097649462298</v>
      </c>
      <c r="CG28" s="4">
        <v>21.501277597107102</v>
      </c>
      <c r="CH28" s="4">
        <v>21.451178643964099</v>
      </c>
      <c r="CI28" s="4">
        <v>21.191085417478199</v>
      </c>
      <c r="CJ28" s="4">
        <v>22.519284037525502</v>
      </c>
      <c r="CK28" s="4">
        <v>22.484236478573401</v>
      </c>
      <c r="CL28" s="4">
        <v>23.401815325447501</v>
      </c>
      <c r="CM28" s="4">
        <v>21.437287636221601</v>
      </c>
      <c r="CN28" s="4">
        <v>23.2007278015327</v>
      </c>
      <c r="CO28" s="4">
        <v>20.408833861177602</v>
      </c>
      <c r="CP28" s="4">
        <v>21.7304761464008</v>
      </c>
      <c r="CQ28" s="4">
        <v>25.027629122943299</v>
      </c>
      <c r="CR28" s="4">
        <v>23.516228441061202</v>
      </c>
      <c r="CS28" s="4">
        <v>22.658701947295299</v>
      </c>
      <c r="CT28" s="4">
        <v>24.765009890303801</v>
      </c>
      <c r="CU28" s="4">
        <v>24.303868035482399</v>
      </c>
      <c r="CV28" s="4">
        <v>23.655442351730098</v>
      </c>
      <c r="CW28" s="4">
        <v>25.678182515177099</v>
      </c>
      <c r="CX28" s="4">
        <v>23.3313579994349</v>
      </c>
      <c r="CY28" s="4">
        <v>23.7033106723574</v>
      </c>
      <c r="CZ28" s="4">
        <v>23.349589393765001</v>
      </c>
      <c r="DA28" s="4">
        <v>28.3165748854085</v>
      </c>
      <c r="DB28" s="4">
        <v>28.965816694382401</v>
      </c>
      <c r="DC28" s="4">
        <v>28.930253857812399</v>
      </c>
      <c r="DD28" s="4">
        <v>31.193682019364498</v>
      </c>
      <c r="DE28" s="4">
        <v>26.769581846180898</v>
      </c>
      <c r="DF28" s="4">
        <v>25.630238294837199</v>
      </c>
      <c r="DG28" s="4">
        <v>24.564199241389598</v>
      </c>
      <c r="DH28" s="4">
        <v>25.320343187641399</v>
      </c>
      <c r="DI28" s="4">
        <v>25.883485336463899</v>
      </c>
      <c r="DJ28" s="4">
        <v>26.5164085888666</v>
      </c>
      <c r="DK28" s="4">
        <v>23.406973301023299</v>
      </c>
      <c r="DL28" s="4">
        <v>23.925479900306001</v>
      </c>
      <c r="DM28" s="4">
        <v>22.121798376425801</v>
      </c>
      <c r="DN28" s="4">
        <v>25.009379239077902</v>
      </c>
      <c r="DO28" s="4">
        <v>22.305968188261001</v>
      </c>
      <c r="DP28" s="4">
        <v>24.9736141853414</v>
      </c>
      <c r="DQ28" s="4">
        <v>21.6466069180502</v>
      </c>
      <c r="DR28" s="4">
        <v>22.120348554752798</v>
      </c>
      <c r="DS28" s="4">
        <v>22.421176613724501</v>
      </c>
      <c r="DT28" s="4">
        <v>24.3169576036729</v>
      </c>
      <c r="DU28" s="4">
        <v>22.537535053439498</v>
      </c>
      <c r="DV28" s="4">
        <v>22.6563753876761</v>
      </c>
      <c r="DW28" s="4">
        <v>24.288431927552001</v>
      </c>
      <c r="DX28" s="4">
        <v>22.4975894671906</v>
      </c>
      <c r="DY28" s="4">
        <v>23.425662549294401</v>
      </c>
      <c r="DZ28" s="4">
        <v>22.591132143230599</v>
      </c>
      <c r="EA28" s="4">
        <v>22.920872155918399</v>
      </c>
      <c r="EB28" s="4">
        <v>21.244239601465502</v>
      </c>
      <c r="EC28" s="4">
        <v>21.701021808688399</v>
      </c>
      <c r="ED28" s="4">
        <v>20.2650399352781</v>
      </c>
      <c r="EE28" s="4">
        <v>20.462470372551</v>
      </c>
      <c r="EF28" s="4">
        <v>21.741394675860999</v>
      </c>
      <c r="EG28" s="4">
        <v>20.400956454358401</v>
      </c>
      <c r="EH28" s="4">
        <v>20.5565519600577</v>
      </c>
      <c r="EI28" s="4">
        <v>20.5601472290933</v>
      </c>
      <c r="EJ28" s="4">
        <v>20.302358564790399</v>
      </c>
      <c r="EK28" s="4">
        <v>22.151276768016501</v>
      </c>
      <c r="EL28" s="4">
        <v>22.311014395060099</v>
      </c>
      <c r="EM28" s="4">
        <v>24.120906426799699</v>
      </c>
      <c r="EN28" s="4">
        <v>21.793977821671302</v>
      </c>
      <c r="EO28" s="4">
        <v>22.150188451109599</v>
      </c>
      <c r="EP28" s="4">
        <v>24.201041811850502</v>
      </c>
      <c r="EQ28" s="4">
        <v>21.347002931505099</v>
      </c>
      <c r="ER28" s="4">
        <v>23.354251458276501</v>
      </c>
      <c r="ES28" s="4">
        <v>24.577781487195399</v>
      </c>
      <c r="ET28" s="4">
        <v>22.102869672545701</v>
      </c>
      <c r="EU28" s="4">
        <v>20.941978525988901</v>
      </c>
      <c r="EV28" s="4">
        <v>21.277869045095699</v>
      </c>
      <c r="EW28" s="4">
        <v>21.427845165384799</v>
      </c>
      <c r="EX28" s="4">
        <v>20.217739451348798</v>
      </c>
      <c r="EY28" s="4">
        <v>22.5921617093462</v>
      </c>
      <c r="EZ28" s="4">
        <v>22.6366510325213</v>
      </c>
      <c r="FA28" s="4">
        <v>25.683738338298799</v>
      </c>
      <c r="FB28" s="4">
        <v>23.542274042365499</v>
      </c>
      <c r="FC28" s="4">
        <v>23.610625255684202</v>
      </c>
      <c r="FD28" s="4">
        <v>22.939816434718299</v>
      </c>
      <c r="FE28" s="4">
        <v>21.638740546708899</v>
      </c>
      <c r="FF28" s="4">
        <v>24.103504269131399</v>
      </c>
      <c r="FG28" s="4">
        <v>23.260742150378</v>
      </c>
      <c r="FH28" s="4">
        <v>21.891104962591299</v>
      </c>
      <c r="FI28" s="4">
        <v>21.667622472894799</v>
      </c>
      <c r="FJ28" s="4">
        <v>24.441333313499399</v>
      </c>
      <c r="FK28" s="4">
        <v>26.6925674767574</v>
      </c>
      <c r="FL28" s="4">
        <v>25.555782161261799</v>
      </c>
      <c r="FM28" s="4">
        <v>24.294801609444399</v>
      </c>
      <c r="FN28" s="4">
        <v>25.180232146308601</v>
      </c>
      <c r="FO28" s="4">
        <v>22.0558474007555</v>
      </c>
      <c r="FP28" s="4">
        <v>26.473318324937502</v>
      </c>
      <c r="FQ28" s="4">
        <v>22.295015198364101</v>
      </c>
      <c r="FR28" s="4">
        <v>21.4913666847869</v>
      </c>
      <c r="FS28" s="4">
        <v>22.845482167792198</v>
      </c>
      <c r="FT28" s="4">
        <v>22.872210064137299</v>
      </c>
      <c r="FU28" s="4">
        <v>19.755942170364801</v>
      </c>
      <c r="FV28" s="4">
        <v>19.940653650220099</v>
      </c>
      <c r="FW28" s="4">
        <v>18.301027188492601</v>
      </c>
      <c r="FX28" s="4">
        <v>18.1320032594782</v>
      </c>
      <c r="FY28" s="4">
        <v>20.197791104697899</v>
      </c>
      <c r="FZ28" s="4">
        <v>19.1516223547832</v>
      </c>
      <c r="GA28" s="4">
        <v>19.2820450817972</v>
      </c>
      <c r="GB28" s="4">
        <v>19.165593047845899</v>
      </c>
      <c r="GC28" s="4">
        <v>21.328950189280899</v>
      </c>
      <c r="GD28" s="4">
        <v>19.070925735433001</v>
      </c>
      <c r="GE28" s="4">
        <v>20.149592927548099</v>
      </c>
      <c r="GF28" s="4">
        <v>22.2900554677753</v>
      </c>
      <c r="GG28" s="4">
        <v>21.821234424959702</v>
      </c>
      <c r="GH28" s="4">
        <v>18.815126940629799</v>
      </c>
      <c r="GI28" s="4">
        <v>19.7886833292883</v>
      </c>
      <c r="GJ28" s="4">
        <v>18.575614663432098</v>
      </c>
      <c r="GK28" s="4">
        <v>18.472197927233299</v>
      </c>
      <c r="GL28" s="4">
        <v>19.454282112558399</v>
      </c>
      <c r="GM28" s="4">
        <v>17.736766579619101</v>
      </c>
      <c r="GN28" s="4">
        <v>20.070650154327801</v>
      </c>
      <c r="GO28" s="4">
        <v>20.010220460763101</v>
      </c>
      <c r="GP28" s="4">
        <v>21.990212098258901</v>
      </c>
      <c r="GQ28" s="4">
        <v>21.1389135806029</v>
      </c>
      <c r="GR28" s="4">
        <v>19.501264439361599</v>
      </c>
      <c r="GS28" s="4">
        <v>19.6135583613972</v>
      </c>
      <c r="GT28" s="4">
        <v>21.520887165004901</v>
      </c>
      <c r="GU28" s="4">
        <v>20.528508340300501</v>
      </c>
      <c r="GV28" s="4">
        <v>18.739953579945499</v>
      </c>
      <c r="GW28" s="4">
        <v>20.524697247329101</v>
      </c>
      <c r="GX28" s="4">
        <v>21.1770227865143</v>
      </c>
      <c r="GY28" s="4">
        <v>20.9403258004706</v>
      </c>
      <c r="GZ28" s="4">
        <v>20.9136899283688</v>
      </c>
      <c r="HA28" s="4">
        <v>21.318207532156102</v>
      </c>
      <c r="HB28" s="4">
        <v>23.776387504713199</v>
      </c>
      <c r="HC28" s="4">
        <v>26.701879789488402</v>
      </c>
      <c r="HD28" s="4">
        <v>24.123551973204702</v>
      </c>
      <c r="HE28" s="4">
        <v>25.0907527297149</v>
      </c>
      <c r="HF28" s="4">
        <v>24.195288569123999</v>
      </c>
      <c r="HG28" s="4">
        <v>24.6215454048893</v>
      </c>
      <c r="HH28" s="4">
        <v>24.401698373866601</v>
      </c>
      <c r="HI28" s="4">
        <v>24.913910322319602</v>
      </c>
      <c r="HJ28" s="4">
        <v>22.317807163076701</v>
      </c>
      <c r="HK28" s="4">
        <v>22.9290858844886</v>
      </c>
      <c r="HL28" s="4">
        <v>22.987126270682801</v>
      </c>
      <c r="HM28" s="4">
        <v>23.137982152434098</v>
      </c>
      <c r="HN28" s="4">
        <v>22.563790723083802</v>
      </c>
      <c r="HO28" s="4">
        <v>22.873791332553601</v>
      </c>
      <c r="HP28" s="4">
        <v>20.6875763855165</v>
      </c>
      <c r="HQ28" s="4">
        <v>23.1742256728208</v>
      </c>
      <c r="HR28" s="4">
        <v>22.741924583884501</v>
      </c>
      <c r="HS28" s="4">
        <v>21.726961755867201</v>
      </c>
      <c r="HT28" s="4">
        <v>24.048835079546201</v>
      </c>
      <c r="HU28" s="4">
        <v>22.2412346988983</v>
      </c>
      <c r="HV28" s="4">
        <v>20.979120479393199</v>
      </c>
      <c r="HW28" s="4">
        <v>18.7685279603465</v>
      </c>
      <c r="HX28" s="4">
        <v>21.1844596831261</v>
      </c>
      <c r="HY28" s="4">
        <v>22.2731833629039</v>
      </c>
      <c r="HZ28" s="4">
        <v>21.1594875298433</v>
      </c>
      <c r="IA28" s="4">
        <v>19.624250304083699</v>
      </c>
      <c r="IB28" s="4">
        <v>19.8060949661661</v>
      </c>
      <c r="IC28" s="4">
        <v>20.393827726243401</v>
      </c>
      <c r="ID28" s="4">
        <v>22.999904045696599</v>
      </c>
      <c r="IE28" s="4">
        <v>21.2111878082526</v>
      </c>
      <c r="IF28" s="4">
        <v>21.788008783123399</v>
      </c>
      <c r="IG28" s="4">
        <v>19.881125629801701</v>
      </c>
      <c r="IH28" s="4">
        <v>19.626790604560199</v>
      </c>
      <c r="II28" s="4">
        <v>19.317111312909699</v>
      </c>
      <c r="IJ28" s="4">
        <v>22.151030007785501</v>
      </c>
      <c r="IK28" s="4">
        <v>19.9325606340471</v>
      </c>
      <c r="IL28" s="4">
        <v>21.150129477068099</v>
      </c>
      <c r="IM28" s="4">
        <v>19.988413974129902</v>
      </c>
      <c r="IN28" s="4">
        <v>22.507814787580902</v>
      </c>
      <c r="IO28" s="4">
        <v>21.608332520722101</v>
      </c>
      <c r="IP28" s="4">
        <v>23.102792993892201</v>
      </c>
      <c r="IQ28" s="4">
        <v>23.658189073241299</v>
      </c>
      <c r="IR28" s="4">
        <v>21.655524674826701</v>
      </c>
      <c r="IS28" s="4">
        <v>23.659964752289799</v>
      </c>
      <c r="IT28" s="4">
        <v>24.5478795991155</v>
      </c>
      <c r="IU28" s="4">
        <v>20.726728133923402</v>
      </c>
      <c r="IV28" s="4">
        <v>20.8185520166838</v>
      </c>
      <c r="IW28" s="4">
        <v>20.386911643237401</v>
      </c>
      <c r="IX28" s="4">
        <v>21.891333952637101</v>
      </c>
      <c r="IY28" s="4">
        <v>21.311900682869599</v>
      </c>
      <c r="IZ28" s="4">
        <v>22.1707287288855</v>
      </c>
      <c r="JA28" s="4">
        <v>23.242753006988199</v>
      </c>
      <c r="JB28" s="4">
        <v>22.4962915723018</v>
      </c>
      <c r="JC28" s="4">
        <v>21.9988743831078</v>
      </c>
      <c r="JD28" s="4">
        <v>22.2804740183891</v>
      </c>
      <c r="JE28" s="4">
        <v>23.2280605618915</v>
      </c>
      <c r="JF28" s="4">
        <v>22.316096579288899</v>
      </c>
      <c r="JG28" s="4">
        <v>22.621891728768698</v>
      </c>
      <c r="JH28" s="4">
        <v>24.545737923137999</v>
      </c>
      <c r="JI28" s="4">
        <v>22.2351660445524</v>
      </c>
      <c r="JJ28" s="4">
        <v>23.521605022372199</v>
      </c>
      <c r="JK28" s="4">
        <v>22.7194526683652</v>
      </c>
      <c r="JL28" s="4">
        <v>22.462277747628502</v>
      </c>
      <c r="JM28" s="4">
        <v>23.528961173874698</v>
      </c>
      <c r="JN28" s="4">
        <v>24.950547537639501</v>
      </c>
      <c r="JO28" s="4">
        <v>21.971433051005398</v>
      </c>
      <c r="JP28" s="4">
        <v>24.705653880819899</v>
      </c>
      <c r="JQ28" s="4">
        <v>24.9503245359539</v>
      </c>
      <c r="JR28" s="4">
        <v>22.129257072827698</v>
      </c>
      <c r="JS28" s="4">
        <v>22.211117485056199</v>
      </c>
      <c r="JT28" s="4">
        <v>22.535286757945101</v>
      </c>
      <c r="JU28" s="4">
        <v>21.388939287782399</v>
      </c>
      <c r="JV28" s="4">
        <v>21.833398013283301</v>
      </c>
      <c r="JW28" s="4">
        <v>19.368553249610201</v>
      </c>
      <c r="JX28" s="4">
        <v>20.3180834634714</v>
      </c>
      <c r="JY28" s="4">
        <v>20.1372999761792</v>
      </c>
      <c r="JZ28" s="4">
        <v>21.048283568223201</v>
      </c>
      <c r="KA28" s="4">
        <v>18.534289688841699</v>
      </c>
    </row>
    <row r="29" spans="1:287" x14ac:dyDescent="0.4">
      <c r="A29" s="1" t="s">
        <v>303</v>
      </c>
      <c r="B29" s="4">
        <v>24.147016785246699</v>
      </c>
      <c r="C29" s="4">
        <v>22.0135421290178</v>
      </c>
      <c r="D29" s="4">
        <v>23.132864363202099</v>
      </c>
      <c r="E29" s="4">
        <v>22.5589915098438</v>
      </c>
      <c r="F29" s="4">
        <v>24.808946531069999</v>
      </c>
      <c r="G29" s="4">
        <v>23.511220800890701</v>
      </c>
      <c r="H29" s="4">
        <v>24.5420410015439</v>
      </c>
      <c r="I29" s="4">
        <v>26.2012019552769</v>
      </c>
      <c r="J29" s="4">
        <v>25.940591570373002</v>
      </c>
      <c r="K29" s="4">
        <v>24.316404930399401</v>
      </c>
      <c r="L29" s="4">
        <v>24.162151083212802</v>
      </c>
      <c r="M29" s="4">
        <v>22.465335117464701</v>
      </c>
      <c r="N29" s="4">
        <v>23.1807298335005</v>
      </c>
      <c r="O29" s="4">
        <v>22.835352694961099</v>
      </c>
      <c r="P29" s="4">
        <v>22.3040010150009</v>
      </c>
      <c r="Q29" s="4">
        <v>21.958290338634999</v>
      </c>
      <c r="R29" s="4">
        <v>21.885399583132099</v>
      </c>
      <c r="S29" s="4">
        <v>20.4711539716067</v>
      </c>
      <c r="T29" s="4">
        <v>19.503184123773199</v>
      </c>
      <c r="U29" s="4">
        <v>21.107311480150901</v>
      </c>
      <c r="V29" s="4">
        <v>21.3158326703246</v>
      </c>
      <c r="W29" s="4">
        <v>19.400158132783599</v>
      </c>
      <c r="X29" s="4">
        <v>19.9232778260854</v>
      </c>
      <c r="Y29" s="4">
        <v>19.304621653915898</v>
      </c>
      <c r="Z29" s="4">
        <v>19.3362956788094</v>
      </c>
      <c r="AA29" s="4">
        <v>18.555225918688901</v>
      </c>
      <c r="AB29" s="4">
        <v>18.931795186035</v>
      </c>
      <c r="AC29" s="4">
        <v>19.215043141233799</v>
      </c>
      <c r="AD29" s="4">
        <v>18.523775914357799</v>
      </c>
      <c r="AE29" s="4">
        <v>19.148681510371901</v>
      </c>
      <c r="AF29" s="4">
        <v>19.252022719013901</v>
      </c>
      <c r="AG29" s="4">
        <v>19.264702802940501</v>
      </c>
      <c r="AH29" s="4">
        <v>18.338425980566502</v>
      </c>
      <c r="AI29" s="4">
        <v>19.112389530625599</v>
      </c>
      <c r="AJ29" s="4">
        <v>17.932458199020601</v>
      </c>
      <c r="AK29" s="4">
        <v>20.1939380048935</v>
      </c>
      <c r="AL29" s="4">
        <v>19.310358421785001</v>
      </c>
      <c r="AM29" s="4">
        <v>19.617942173775099</v>
      </c>
      <c r="AN29" s="4">
        <v>20.258215168075601</v>
      </c>
      <c r="AO29" s="4">
        <v>20.763670646535601</v>
      </c>
      <c r="AP29" s="4">
        <v>18.003546213066599</v>
      </c>
      <c r="AQ29" s="4">
        <v>18.901074085076399</v>
      </c>
      <c r="AR29" s="4">
        <v>21.407687920099001</v>
      </c>
      <c r="AS29" s="4">
        <v>20.575835457815899</v>
      </c>
      <c r="AT29" s="4">
        <v>20.119188003147901</v>
      </c>
      <c r="AU29" s="4">
        <v>20.646911652879002</v>
      </c>
      <c r="AV29" s="4">
        <v>20.786310882769701</v>
      </c>
      <c r="AW29" s="4">
        <v>20.305474452448401</v>
      </c>
      <c r="AX29" s="4">
        <v>22.177158561980701</v>
      </c>
      <c r="AY29" s="4">
        <v>19.934103953617999</v>
      </c>
      <c r="AZ29" s="4">
        <v>20.803912394945598</v>
      </c>
      <c r="BA29" s="4">
        <v>20.736829043179601</v>
      </c>
      <c r="BB29" s="4">
        <v>22.942435175432799</v>
      </c>
      <c r="BC29" s="4">
        <v>22.3658043700386</v>
      </c>
      <c r="BD29" s="4">
        <v>22.6805302270804</v>
      </c>
      <c r="BE29" s="4">
        <v>22.533793765388701</v>
      </c>
      <c r="BF29" s="4">
        <v>24.614487896303402</v>
      </c>
      <c r="BG29" s="4">
        <v>22.765722936178399</v>
      </c>
      <c r="BH29" s="4">
        <v>22.7484607779759</v>
      </c>
      <c r="BI29" s="4">
        <v>21.2879121476088</v>
      </c>
      <c r="BJ29" s="4">
        <v>22.004942245371499</v>
      </c>
      <c r="BK29" s="4">
        <v>20.9656386398987</v>
      </c>
      <c r="BL29" s="4">
        <v>23.0654635135371</v>
      </c>
      <c r="BM29" s="4">
        <v>20.895608930103201</v>
      </c>
      <c r="BN29" s="4">
        <v>21.720489594252498</v>
      </c>
      <c r="BO29" s="4">
        <v>20.567444314239999</v>
      </c>
      <c r="BP29" s="4">
        <v>20.401254735814401</v>
      </c>
      <c r="BQ29" s="4">
        <v>20.766957519488798</v>
      </c>
      <c r="BR29" s="4">
        <v>21.934436204540098</v>
      </c>
      <c r="BS29" s="4">
        <v>18.732001938674099</v>
      </c>
      <c r="BT29" s="4">
        <v>19.221429386050598</v>
      </c>
      <c r="BU29" s="4">
        <v>19.802694413306099</v>
      </c>
      <c r="BV29" s="4">
        <v>19.130851089159101</v>
      </c>
      <c r="BW29" s="4">
        <v>17.884418340437598</v>
      </c>
      <c r="BX29" s="4">
        <v>19.025518215803402</v>
      </c>
      <c r="BY29" s="4">
        <v>18.0422554881617</v>
      </c>
      <c r="BZ29" s="4">
        <v>17.838661472069798</v>
      </c>
      <c r="CA29" s="4">
        <v>19.227451743202099</v>
      </c>
      <c r="CB29" s="4">
        <v>18.0835634379862</v>
      </c>
      <c r="CC29" s="4">
        <v>18.805509179384501</v>
      </c>
      <c r="CD29" s="4">
        <v>19.418673675633801</v>
      </c>
      <c r="CE29" s="4">
        <v>18.9161988652052</v>
      </c>
      <c r="CF29" s="4">
        <v>18.611851185954201</v>
      </c>
      <c r="CG29" s="4">
        <v>18.823229800890601</v>
      </c>
      <c r="CH29" s="4">
        <v>18.1742538728077</v>
      </c>
      <c r="CI29" s="4">
        <v>18.675841052398201</v>
      </c>
      <c r="CJ29" s="4">
        <v>18.493435392096199</v>
      </c>
      <c r="CK29" s="4">
        <v>20.187507701831802</v>
      </c>
      <c r="CL29" s="4">
        <v>17.566459787565499</v>
      </c>
      <c r="CM29" s="4">
        <v>19.098969358683402</v>
      </c>
      <c r="CN29" s="4">
        <v>18.602411073034101</v>
      </c>
      <c r="CO29" s="4">
        <v>19.5561566143143</v>
      </c>
      <c r="CP29" s="4">
        <v>19.877671373258298</v>
      </c>
      <c r="CQ29" s="4">
        <v>20.955081415550701</v>
      </c>
      <c r="CR29" s="4">
        <v>20.902597247183198</v>
      </c>
      <c r="CS29" s="4">
        <v>19.371799236029101</v>
      </c>
      <c r="CT29" s="4">
        <v>20.525439146831602</v>
      </c>
      <c r="CU29" s="4">
        <v>20.2550182505767</v>
      </c>
      <c r="CV29" s="4">
        <v>21.364726548818201</v>
      </c>
      <c r="CW29" s="4">
        <v>20.982169781076799</v>
      </c>
      <c r="CX29" s="4">
        <v>20.6636262542042</v>
      </c>
      <c r="CY29" s="4">
        <v>21.032670505464701</v>
      </c>
      <c r="CZ29" s="4">
        <v>23.3452360379003</v>
      </c>
      <c r="DA29" s="4">
        <v>21.339656603958598</v>
      </c>
      <c r="DB29" s="4">
        <v>23.605379548007502</v>
      </c>
      <c r="DC29" s="4">
        <v>25.0860260113012</v>
      </c>
      <c r="DD29" s="4">
        <v>24.026088461816801</v>
      </c>
      <c r="DE29" s="4">
        <v>24.330889352916799</v>
      </c>
      <c r="DF29" s="4">
        <v>22.0911426131672</v>
      </c>
      <c r="DG29" s="4">
        <v>21.364575961074699</v>
      </c>
      <c r="DH29" s="4">
        <v>21.053926842770998</v>
      </c>
      <c r="DI29" s="4">
        <v>23.274997971358001</v>
      </c>
      <c r="DJ29" s="4">
        <v>24.0119625211216</v>
      </c>
      <c r="DK29" s="4">
        <v>23.5061406229349</v>
      </c>
      <c r="DL29" s="4">
        <v>22.272743415733999</v>
      </c>
      <c r="DM29" s="4">
        <v>21.407673445525099</v>
      </c>
      <c r="DN29" s="4">
        <v>19.604649026851</v>
      </c>
      <c r="DO29" s="4">
        <v>21.613450940403599</v>
      </c>
      <c r="DP29" s="4">
        <v>20.959020855436702</v>
      </c>
      <c r="DQ29" s="4">
        <v>20.082613519179201</v>
      </c>
      <c r="DR29" s="4">
        <v>21.2082640714593</v>
      </c>
      <c r="DS29" s="4">
        <v>21.1890636258209</v>
      </c>
      <c r="DT29" s="4">
        <v>20.455084768126198</v>
      </c>
      <c r="DU29" s="4">
        <v>20.804979432058399</v>
      </c>
      <c r="DV29" s="4">
        <v>19.385854471705802</v>
      </c>
      <c r="DW29" s="4">
        <v>19.201770498592701</v>
      </c>
      <c r="DX29" s="4">
        <v>19.3332892899532</v>
      </c>
      <c r="DY29" s="4">
        <v>18.228041902385399</v>
      </c>
      <c r="DZ29" s="4">
        <v>17.946022436293902</v>
      </c>
      <c r="EA29" s="4">
        <v>17.839002823261001</v>
      </c>
      <c r="EB29" s="4">
        <v>18.188336940710901</v>
      </c>
      <c r="EC29" s="4">
        <v>18.234944384055002</v>
      </c>
      <c r="ED29" s="4">
        <v>18.059462504976501</v>
      </c>
      <c r="EE29" s="4">
        <v>17.4036409864731</v>
      </c>
      <c r="EF29" s="4">
        <v>16.802617567055702</v>
      </c>
      <c r="EG29" s="4">
        <v>17.7101757052355</v>
      </c>
      <c r="EH29" s="4">
        <v>17.616394767039399</v>
      </c>
      <c r="EI29" s="4">
        <v>18.130410541893799</v>
      </c>
      <c r="EJ29" s="4">
        <v>17.692933568570201</v>
      </c>
      <c r="EK29" s="4">
        <v>18.197877715121699</v>
      </c>
      <c r="EL29" s="4">
        <v>19.386239198100501</v>
      </c>
      <c r="EM29" s="4">
        <v>17.7696892652408</v>
      </c>
      <c r="EN29" s="4">
        <v>17.997613242913499</v>
      </c>
      <c r="EO29" s="4">
        <v>17.8040144803281</v>
      </c>
      <c r="EP29" s="4">
        <v>20.3092585120447</v>
      </c>
      <c r="EQ29" s="4">
        <v>19.5762488806145</v>
      </c>
      <c r="ER29" s="4">
        <v>19.115583626206899</v>
      </c>
      <c r="ES29" s="4">
        <v>19.776615556731699</v>
      </c>
      <c r="ET29" s="4">
        <v>20.048999973812201</v>
      </c>
      <c r="EU29" s="4">
        <v>18.710094916710499</v>
      </c>
      <c r="EV29" s="4">
        <v>21.0826226395798</v>
      </c>
      <c r="EW29" s="4">
        <v>20.0495851086851</v>
      </c>
      <c r="EX29" s="4">
        <v>20.657726845958699</v>
      </c>
      <c r="EY29" s="4">
        <v>20.882907769180999</v>
      </c>
      <c r="EZ29" s="4">
        <v>21.6893791272547</v>
      </c>
      <c r="FA29" s="4">
        <v>20.1408194714042</v>
      </c>
      <c r="FB29" s="4">
        <v>22.6959082638976</v>
      </c>
      <c r="FC29" s="4">
        <v>20.4180656851347</v>
      </c>
      <c r="FD29" s="4">
        <v>18.847764391531999</v>
      </c>
      <c r="FE29" s="4">
        <v>19.814251133614601</v>
      </c>
      <c r="FF29" s="4">
        <v>20.115072775574198</v>
      </c>
      <c r="FG29" s="4">
        <v>18.396346185456</v>
      </c>
      <c r="FH29" s="4">
        <v>19.8529054107041</v>
      </c>
      <c r="FI29" s="4">
        <v>19.443160475161601</v>
      </c>
      <c r="FJ29" s="4">
        <v>20.7079129745565</v>
      </c>
      <c r="FK29" s="4">
        <v>22.471803616365801</v>
      </c>
      <c r="FL29" s="4">
        <v>21.724822965642399</v>
      </c>
      <c r="FM29" s="4">
        <v>21.1264922783988</v>
      </c>
      <c r="FN29" s="4">
        <v>19.438946639932801</v>
      </c>
      <c r="FO29" s="4">
        <v>19.295060431265998</v>
      </c>
      <c r="FP29" s="4">
        <v>20.5307643274123</v>
      </c>
      <c r="FQ29" s="4">
        <v>18.422144728401801</v>
      </c>
      <c r="FR29" s="4">
        <v>16.433733485373502</v>
      </c>
      <c r="FS29" s="4">
        <v>17.6193059689877</v>
      </c>
      <c r="FT29" s="4">
        <v>18.005397405968498</v>
      </c>
      <c r="FU29" s="4">
        <v>16.147121010191299</v>
      </c>
      <c r="FV29" s="4">
        <v>14.0908902442757</v>
      </c>
      <c r="FW29" s="4">
        <v>15.800831210209999</v>
      </c>
      <c r="FX29" s="4">
        <v>15.2772255305828</v>
      </c>
      <c r="FY29" s="4">
        <v>14.734549618626399</v>
      </c>
      <c r="FZ29" s="4">
        <v>13.9605948496895</v>
      </c>
      <c r="GA29" s="4">
        <v>15.601447560526699</v>
      </c>
      <c r="GB29" s="4">
        <v>16.812519163453199</v>
      </c>
      <c r="GC29" s="4">
        <v>16.221786254391098</v>
      </c>
      <c r="GD29" s="4">
        <v>16.271736693670299</v>
      </c>
      <c r="GE29" s="4">
        <v>17.628588180029201</v>
      </c>
      <c r="GF29" s="4">
        <v>17.156337736188199</v>
      </c>
      <c r="GG29" s="4">
        <v>17.609061346610801</v>
      </c>
      <c r="GH29" s="4">
        <v>14.1617658502726</v>
      </c>
      <c r="GI29" s="4">
        <v>15.3935831336238</v>
      </c>
      <c r="GJ29" s="4">
        <v>15.437409598756201</v>
      </c>
      <c r="GK29" s="4">
        <v>16.891754713308</v>
      </c>
      <c r="GL29" s="4">
        <v>16.052931515229201</v>
      </c>
      <c r="GM29" s="4">
        <v>15.265811388462501</v>
      </c>
      <c r="GN29" s="4">
        <v>17.169927891912899</v>
      </c>
      <c r="GO29" s="4">
        <v>15.5363550585753</v>
      </c>
      <c r="GP29" s="4">
        <v>16.673600321996101</v>
      </c>
      <c r="GQ29" s="4">
        <v>17.1271424538972</v>
      </c>
      <c r="GR29" s="4">
        <v>15.770790933692799</v>
      </c>
      <c r="GS29" s="4">
        <v>18.147988448263501</v>
      </c>
      <c r="GT29" s="4">
        <v>17.301885582074402</v>
      </c>
      <c r="GU29" s="4">
        <v>16.822332434935099</v>
      </c>
      <c r="GV29" s="4">
        <v>15.112032930222201</v>
      </c>
      <c r="GW29" s="4">
        <v>15.7933845358948</v>
      </c>
      <c r="GX29" s="4">
        <v>18.224348782919598</v>
      </c>
      <c r="GY29" s="4">
        <v>18.612876773177302</v>
      </c>
      <c r="GZ29" s="4">
        <v>17.046445062663899</v>
      </c>
      <c r="HA29" s="4">
        <v>17.5110459949762</v>
      </c>
      <c r="HB29" s="4">
        <v>17.880605331443</v>
      </c>
      <c r="HC29" s="4">
        <v>22.684968435122901</v>
      </c>
      <c r="HD29" s="4">
        <v>21.5360400171948</v>
      </c>
      <c r="HE29" s="4">
        <v>21.459409973544499</v>
      </c>
      <c r="HF29" s="4">
        <v>21.255510787574998</v>
      </c>
      <c r="HG29" s="4">
        <v>20.768603182361002</v>
      </c>
      <c r="HH29" s="4">
        <v>20.063533524706202</v>
      </c>
      <c r="HI29" s="4">
        <v>20.620268919641202</v>
      </c>
      <c r="HJ29" s="4">
        <v>21.930497989632102</v>
      </c>
      <c r="HK29" s="4">
        <v>19.3120276416244</v>
      </c>
      <c r="HL29" s="4">
        <v>19.568499641266499</v>
      </c>
      <c r="HM29" s="4">
        <v>21.065781345120399</v>
      </c>
      <c r="HN29" s="4">
        <v>18.2243331483653</v>
      </c>
      <c r="HO29" s="4">
        <v>18.7841785145377</v>
      </c>
      <c r="HP29" s="4">
        <v>19.589055445695301</v>
      </c>
      <c r="HQ29" s="4">
        <v>17.475597896774001</v>
      </c>
      <c r="HR29" s="4">
        <v>19.8546116130908</v>
      </c>
      <c r="HS29" s="4">
        <v>19.2736598581142</v>
      </c>
      <c r="HT29" s="4">
        <v>17.203524431294401</v>
      </c>
      <c r="HU29" s="4">
        <v>18.6555925428157</v>
      </c>
      <c r="HV29" s="4">
        <v>17.724189244760801</v>
      </c>
      <c r="HW29" s="4">
        <v>16.822978453344099</v>
      </c>
      <c r="HX29" s="4">
        <v>17.4576945546406</v>
      </c>
      <c r="HY29" s="4">
        <v>17.148756765078801</v>
      </c>
      <c r="HZ29" s="4">
        <v>16.570512667937798</v>
      </c>
      <c r="IA29" s="4">
        <v>17.216717965521902</v>
      </c>
      <c r="IB29" s="4">
        <v>16.964656465182099</v>
      </c>
      <c r="IC29" s="4">
        <v>17.1539549796844</v>
      </c>
      <c r="ID29" s="4">
        <v>18.090043316377798</v>
      </c>
      <c r="IE29" s="4">
        <v>16.5842779832237</v>
      </c>
      <c r="IF29" s="4">
        <v>16.9708167333315</v>
      </c>
      <c r="IG29" s="4">
        <v>16.280499297810199</v>
      </c>
      <c r="IH29" s="4">
        <v>16.648055268205798</v>
      </c>
      <c r="II29" s="4">
        <v>17.189344726125299</v>
      </c>
      <c r="IJ29" s="4">
        <v>17.370317292428599</v>
      </c>
      <c r="IK29" s="4">
        <v>18.434172862731302</v>
      </c>
      <c r="IL29" s="4">
        <v>16.9285195245442</v>
      </c>
      <c r="IM29" s="4">
        <v>17.252277345619</v>
      </c>
      <c r="IN29" s="4">
        <v>17.785576645613599</v>
      </c>
      <c r="IO29" s="4">
        <v>19.574238047553099</v>
      </c>
      <c r="IP29" s="4">
        <v>19.201910194160401</v>
      </c>
      <c r="IQ29" s="4">
        <v>18.858536689303801</v>
      </c>
      <c r="IR29" s="4">
        <v>18.504388951062602</v>
      </c>
      <c r="IS29" s="4">
        <v>20.012696138006</v>
      </c>
      <c r="IT29" s="4">
        <v>19.271362010786</v>
      </c>
      <c r="IU29" s="4">
        <v>18.7720581417719</v>
      </c>
      <c r="IV29" s="4">
        <v>17.9891605929303</v>
      </c>
      <c r="IW29" s="4">
        <v>19.495925712322801</v>
      </c>
      <c r="IX29" s="4">
        <v>19.355560621768401</v>
      </c>
      <c r="IY29" s="4">
        <v>19.7839754899206</v>
      </c>
      <c r="IZ29" s="4">
        <v>18.818323213336299</v>
      </c>
      <c r="JA29" s="4">
        <v>20.683676417485199</v>
      </c>
      <c r="JB29" s="4">
        <v>19.352900141465501</v>
      </c>
      <c r="JC29" s="4">
        <v>19.212150682494102</v>
      </c>
      <c r="JD29" s="4">
        <v>21.9200164034933</v>
      </c>
      <c r="JE29" s="4">
        <v>20.791355419692501</v>
      </c>
      <c r="JF29" s="4">
        <v>19.745202008760401</v>
      </c>
      <c r="JG29" s="4">
        <v>21.133726518095301</v>
      </c>
      <c r="JH29" s="4">
        <v>19.214451915538501</v>
      </c>
      <c r="JI29" s="4">
        <v>20.614651619160799</v>
      </c>
      <c r="JJ29" s="4">
        <v>20.510427493584402</v>
      </c>
      <c r="JK29" s="4">
        <v>19.876713627151499</v>
      </c>
      <c r="JL29" s="4">
        <v>20.0591904633647</v>
      </c>
      <c r="JM29" s="4">
        <v>18.595456305207001</v>
      </c>
      <c r="JN29" s="4">
        <v>21.961711184307699</v>
      </c>
      <c r="JO29" s="4">
        <v>23.410056946801198</v>
      </c>
      <c r="JP29" s="4">
        <v>27.885760106901699</v>
      </c>
      <c r="JQ29" s="4">
        <v>29.967113408744002</v>
      </c>
      <c r="JR29" s="4">
        <v>29.041902664096899</v>
      </c>
      <c r="JS29" s="4">
        <v>25.233207913947101</v>
      </c>
      <c r="JT29" s="4">
        <v>26.106012810254899</v>
      </c>
      <c r="JU29" s="4">
        <v>25.3861450615031</v>
      </c>
      <c r="JV29" s="4">
        <v>22.2686006853666</v>
      </c>
      <c r="JW29" s="4">
        <v>21.979055858730501</v>
      </c>
      <c r="JX29" s="4">
        <v>18.5140785932679</v>
      </c>
      <c r="JY29" s="4">
        <v>19.636046585582299</v>
      </c>
      <c r="JZ29" s="4">
        <v>18.719408246478899</v>
      </c>
      <c r="KA29" s="4">
        <v>18.639146864976698</v>
      </c>
    </row>
    <row r="30" spans="1:287" x14ac:dyDescent="0.4">
      <c r="A30" s="1" t="s">
        <v>304</v>
      </c>
      <c r="B30" s="4">
        <v>25.641433537194501</v>
      </c>
      <c r="C30" s="4">
        <v>34.668302964906303</v>
      </c>
      <c r="D30" s="4">
        <v>31.972453681651398</v>
      </c>
      <c r="E30" s="4">
        <v>29.970157089467499</v>
      </c>
      <c r="F30" s="4">
        <v>27.8456280779609</v>
      </c>
      <c r="G30" s="4">
        <v>26.9135583758979</v>
      </c>
      <c r="H30" s="4">
        <v>26.6451000967946</v>
      </c>
      <c r="I30" s="4">
        <v>25.334288101723899</v>
      </c>
      <c r="J30" s="4">
        <v>25.5784243016757</v>
      </c>
      <c r="K30" s="4">
        <v>24.945204166328701</v>
      </c>
      <c r="L30" s="4">
        <v>23.569749737998301</v>
      </c>
      <c r="M30" s="4">
        <v>23.489094964119801</v>
      </c>
      <c r="N30" s="4">
        <v>23.257795087322901</v>
      </c>
      <c r="O30" s="4">
        <v>20.069676218613701</v>
      </c>
      <c r="P30" s="4">
        <v>22.399154263444899</v>
      </c>
      <c r="Q30" s="4">
        <v>25.506378426736099</v>
      </c>
      <c r="R30" s="4">
        <v>23.462384994162299</v>
      </c>
      <c r="S30" s="4">
        <v>22.818703602656701</v>
      </c>
      <c r="T30" s="4">
        <v>20.018883191285699</v>
      </c>
      <c r="U30" s="4">
        <v>22.876340420719998</v>
      </c>
      <c r="V30" s="4">
        <v>22.415233948633301</v>
      </c>
      <c r="W30" s="4">
        <v>18.720701642424402</v>
      </c>
      <c r="X30" s="4">
        <v>22.3045884723211</v>
      </c>
      <c r="Y30" s="4">
        <v>21.4854643187733</v>
      </c>
      <c r="Z30" s="4">
        <v>20.626314547510699</v>
      </c>
      <c r="AA30" s="4">
        <v>20.7132037515475</v>
      </c>
      <c r="AB30" s="4">
        <v>20.389343312644399</v>
      </c>
      <c r="AC30" s="4">
        <v>20.480460752700001</v>
      </c>
      <c r="AD30" s="4">
        <v>19.608309790097099</v>
      </c>
      <c r="AE30" s="4">
        <v>19.599980148068099</v>
      </c>
      <c r="AF30" s="4">
        <v>19.121932307751699</v>
      </c>
      <c r="AG30" s="4">
        <v>20.193478507881402</v>
      </c>
      <c r="AH30" s="4">
        <v>20.322717656737701</v>
      </c>
      <c r="AI30" s="4">
        <v>20.263637633875099</v>
      </c>
      <c r="AJ30" s="4">
        <v>19.853500314680002</v>
      </c>
      <c r="AK30" s="4">
        <v>18.067393970949201</v>
      </c>
      <c r="AL30" s="4">
        <v>20.930786608934799</v>
      </c>
      <c r="AM30" s="4">
        <v>20.081062399807401</v>
      </c>
      <c r="AN30" s="4">
        <v>21.284753275110099</v>
      </c>
      <c r="AO30" s="4">
        <v>20.8919449146582</v>
      </c>
      <c r="AP30" s="4">
        <v>21.346110346619199</v>
      </c>
      <c r="AQ30" s="4">
        <v>21.2361357859305</v>
      </c>
      <c r="AR30" s="4">
        <v>21.748252791134899</v>
      </c>
      <c r="AS30" s="4">
        <v>21.544428142037599</v>
      </c>
      <c r="AT30" s="4">
        <v>21.5295655494435</v>
      </c>
      <c r="AU30" s="4">
        <v>22.474345878245099</v>
      </c>
      <c r="AV30" s="4">
        <v>22.1089541341833</v>
      </c>
      <c r="AW30" s="4">
        <v>21.8294966679737</v>
      </c>
      <c r="AX30" s="4">
        <v>22.9759719977136</v>
      </c>
      <c r="AY30" s="4">
        <v>22.471490117050401</v>
      </c>
      <c r="AZ30" s="4">
        <v>23.027773529207799</v>
      </c>
      <c r="BA30" s="4">
        <v>18.930422613124499</v>
      </c>
      <c r="BB30" s="4">
        <v>17.075158130800101</v>
      </c>
      <c r="BC30" s="4">
        <v>28.169450243718099</v>
      </c>
      <c r="BD30" s="4">
        <v>25.140683195937601</v>
      </c>
      <c r="BE30" s="4">
        <v>25.341634929771701</v>
      </c>
      <c r="BF30" s="4">
        <v>24.878343321343799</v>
      </c>
      <c r="BG30" s="4">
        <v>24.200597704192301</v>
      </c>
      <c r="BH30" s="4">
        <v>24.327080472933201</v>
      </c>
      <c r="BI30" s="4">
        <v>23.2964811191911</v>
      </c>
      <c r="BJ30" s="4">
        <v>24.233494648014201</v>
      </c>
      <c r="BK30" s="4">
        <v>24.474529186964901</v>
      </c>
      <c r="BL30" s="4">
        <v>24.5909638243808</v>
      </c>
      <c r="BM30" s="4">
        <v>23.970073598853698</v>
      </c>
      <c r="BN30" s="4">
        <v>21.037905970930701</v>
      </c>
      <c r="BO30" s="4">
        <v>22.408643724080498</v>
      </c>
      <c r="BP30" s="4">
        <v>24.8973124616459</v>
      </c>
      <c r="BQ30" s="4">
        <v>24.742363032338599</v>
      </c>
      <c r="BR30" s="4">
        <v>23.384360854663399</v>
      </c>
      <c r="BS30" s="4">
        <v>22.6672122585381</v>
      </c>
      <c r="BT30" s="4">
        <v>20.110798740938701</v>
      </c>
      <c r="BU30" s="4">
        <v>23.252076562144801</v>
      </c>
      <c r="BV30" s="4">
        <v>21.6095271072661</v>
      </c>
      <c r="BW30" s="4">
        <v>21.037441022499898</v>
      </c>
      <c r="BX30" s="4">
        <v>17.6830284537644</v>
      </c>
      <c r="BY30" s="4">
        <v>21.4779711294888</v>
      </c>
      <c r="BZ30" s="4">
        <v>20.689453971014402</v>
      </c>
      <c r="CA30" s="4">
        <v>20.710046612680099</v>
      </c>
      <c r="CB30" s="4">
        <v>19.792607777210002</v>
      </c>
      <c r="CC30" s="4">
        <v>19.915639895118002</v>
      </c>
      <c r="CD30" s="4">
        <v>20.2193640837428</v>
      </c>
      <c r="CE30" s="4">
        <v>20.978846960748999</v>
      </c>
      <c r="CF30" s="4">
        <v>20.2507027701356</v>
      </c>
      <c r="CG30" s="4">
        <v>19.9925296014483</v>
      </c>
      <c r="CH30" s="4">
        <v>19.728557336272299</v>
      </c>
      <c r="CI30" s="4">
        <v>20.118014942289101</v>
      </c>
      <c r="CJ30" s="4">
        <v>20.542804283404202</v>
      </c>
      <c r="CK30" s="4">
        <v>17.838944955007999</v>
      </c>
      <c r="CL30" s="4">
        <v>20.2274600981238</v>
      </c>
      <c r="CM30" s="4">
        <v>20.035988290278201</v>
      </c>
      <c r="CN30" s="4">
        <v>19.473680797839599</v>
      </c>
      <c r="CO30" s="4">
        <v>19.856885292586</v>
      </c>
      <c r="CP30" s="4">
        <v>20.382822287316898</v>
      </c>
      <c r="CQ30" s="4">
        <v>21.039753507321301</v>
      </c>
      <c r="CR30" s="4">
        <v>21.418406889778801</v>
      </c>
      <c r="CS30" s="4">
        <v>21.195471001078801</v>
      </c>
      <c r="CT30" s="4">
        <v>21.746996296583099</v>
      </c>
      <c r="CU30" s="4">
        <v>22.366732722948999</v>
      </c>
      <c r="CV30" s="4">
        <v>23.503577585965001</v>
      </c>
      <c r="CW30" s="4">
        <v>22.830160169240301</v>
      </c>
      <c r="CX30" s="4">
        <v>22.245947564201298</v>
      </c>
      <c r="CY30" s="4">
        <v>23.8801881857609</v>
      </c>
      <c r="CZ30" s="4">
        <v>22.798473152044402</v>
      </c>
      <c r="DA30" s="4">
        <v>24.843782289300201</v>
      </c>
      <c r="DB30" s="4">
        <v>17.381502435448901</v>
      </c>
      <c r="DC30" s="4">
        <v>25.216622536872901</v>
      </c>
      <c r="DD30" s="4">
        <v>29.017256418773002</v>
      </c>
      <c r="DE30" s="4">
        <v>28.2869292291712</v>
      </c>
      <c r="DF30" s="4">
        <v>26.9324333367998</v>
      </c>
      <c r="DG30" s="4">
        <v>26.761792757992399</v>
      </c>
      <c r="DH30" s="4">
        <v>25.5806423990147</v>
      </c>
      <c r="DI30" s="4">
        <v>24.9633442032967</v>
      </c>
      <c r="DJ30" s="4">
        <v>24.773056857396799</v>
      </c>
      <c r="DK30" s="4">
        <v>23.836787708820601</v>
      </c>
      <c r="DL30" s="4">
        <v>23.799807233436901</v>
      </c>
      <c r="DM30" s="4">
        <v>22.6850497494679</v>
      </c>
      <c r="DN30" s="4">
        <v>22.339777303702899</v>
      </c>
      <c r="DO30" s="4">
        <v>21.448817844914501</v>
      </c>
      <c r="DP30" s="4">
        <v>21.788135974060499</v>
      </c>
      <c r="DQ30" s="4">
        <v>18.205551374968199</v>
      </c>
      <c r="DR30" s="4">
        <v>20.794653463410899</v>
      </c>
      <c r="DS30" s="4">
        <v>23.5607718662616</v>
      </c>
      <c r="DT30" s="4">
        <v>19.8665548173751</v>
      </c>
      <c r="DU30" s="4">
        <v>23.093059354857601</v>
      </c>
      <c r="DV30" s="4">
        <v>21.814589517873799</v>
      </c>
      <c r="DW30" s="4">
        <v>21.686188377573401</v>
      </c>
      <c r="DX30" s="4">
        <v>17.912060210137401</v>
      </c>
      <c r="DY30" s="4">
        <v>21.029303960021501</v>
      </c>
      <c r="DZ30" s="4">
        <v>20.210556296843201</v>
      </c>
      <c r="EA30" s="4">
        <v>20.823149383332701</v>
      </c>
      <c r="EB30" s="4">
        <v>19.7748080222837</v>
      </c>
      <c r="EC30" s="4">
        <v>20.322711464132698</v>
      </c>
      <c r="ED30" s="4">
        <v>20.341968608828001</v>
      </c>
      <c r="EE30" s="4">
        <v>19.875251868269501</v>
      </c>
      <c r="EF30" s="4">
        <v>19.011123890175401</v>
      </c>
      <c r="EG30" s="4">
        <v>19.1529024855224</v>
      </c>
      <c r="EH30" s="4">
        <v>19.441671826584699</v>
      </c>
      <c r="EI30" s="4">
        <v>19.8923128605472</v>
      </c>
      <c r="EJ30" s="4">
        <v>20.2487036470229</v>
      </c>
      <c r="EK30" s="4">
        <v>17.738953594084201</v>
      </c>
      <c r="EL30" s="4">
        <v>20.503901539702898</v>
      </c>
      <c r="EM30" s="4">
        <v>20.2675092502833</v>
      </c>
      <c r="EN30" s="4">
        <v>20.709037712372002</v>
      </c>
      <c r="EO30" s="4">
        <v>20.655465674906001</v>
      </c>
      <c r="EP30" s="4">
        <v>20.863696740633099</v>
      </c>
      <c r="EQ30" s="4">
        <v>21.3070616603673</v>
      </c>
      <c r="ER30" s="4">
        <v>21.509700120863101</v>
      </c>
      <c r="ES30" s="4">
        <v>20.933731999150101</v>
      </c>
      <c r="ET30" s="4">
        <v>21.246576404226801</v>
      </c>
      <c r="EU30" s="4">
        <v>22.418838094487501</v>
      </c>
      <c r="EV30" s="4">
        <v>22.166631780527499</v>
      </c>
      <c r="EW30" s="4">
        <v>22.638594532004198</v>
      </c>
      <c r="EX30" s="4">
        <v>22.496267988595299</v>
      </c>
      <c r="EY30" s="4">
        <v>23.076107222785598</v>
      </c>
      <c r="EZ30" s="4">
        <v>24.012544420345101</v>
      </c>
      <c r="FA30" s="4">
        <v>26.0800939195456</v>
      </c>
      <c r="FB30" s="4">
        <v>17.9067204497027</v>
      </c>
      <c r="FC30" s="4">
        <v>26.1020153531442</v>
      </c>
      <c r="FD30" s="4">
        <v>31.257068277902299</v>
      </c>
      <c r="FE30" s="4">
        <v>29.406533733701899</v>
      </c>
      <c r="FF30" s="4">
        <v>28.986954399743102</v>
      </c>
      <c r="FG30" s="4">
        <v>27.6127615080281</v>
      </c>
      <c r="FH30" s="4">
        <v>25.949782900817102</v>
      </c>
      <c r="FI30" s="4">
        <v>26.2079511646991</v>
      </c>
      <c r="FJ30" s="4">
        <v>24.648823841927999</v>
      </c>
      <c r="FK30" s="4">
        <v>22.417019053618802</v>
      </c>
      <c r="FL30" s="4">
        <v>27.242466158746701</v>
      </c>
      <c r="FM30" s="4">
        <v>26.181991487573399</v>
      </c>
      <c r="FN30" s="4">
        <v>24.5656147876002</v>
      </c>
      <c r="FO30" s="4">
        <v>20.7641678418289</v>
      </c>
      <c r="FP30" s="4">
        <v>22.4948352723695</v>
      </c>
      <c r="FQ30" s="4">
        <v>25.6658619286315</v>
      </c>
      <c r="FR30" s="4">
        <v>23.3907703781897</v>
      </c>
      <c r="FS30" s="4">
        <v>21.204079612254599</v>
      </c>
      <c r="FT30" s="4">
        <v>21.532855946952001</v>
      </c>
      <c r="FU30" s="4">
        <v>18.2408760509887</v>
      </c>
      <c r="FV30" s="4">
        <v>21.1559867313712</v>
      </c>
      <c r="FW30" s="4">
        <v>20.5832127141223</v>
      </c>
      <c r="FX30" s="4">
        <v>17.5486471845084</v>
      </c>
      <c r="FY30" s="4">
        <v>20.948042699616</v>
      </c>
      <c r="FZ30" s="4">
        <v>19.6249982727944</v>
      </c>
      <c r="GA30" s="4">
        <v>19.974240314088799</v>
      </c>
      <c r="GB30" s="4">
        <v>19.555808692861898</v>
      </c>
      <c r="GC30" s="4">
        <v>19.589889463906999</v>
      </c>
      <c r="GD30" s="4">
        <v>19.492302233449699</v>
      </c>
      <c r="GE30" s="4">
        <v>19.413116374370102</v>
      </c>
      <c r="GF30" s="4">
        <v>19.039257537629201</v>
      </c>
      <c r="GG30" s="4">
        <v>19.050457912348101</v>
      </c>
      <c r="GH30" s="4">
        <v>19.866353380308698</v>
      </c>
      <c r="GI30" s="4">
        <v>18.752619168013101</v>
      </c>
      <c r="GJ30" s="4">
        <v>18.900600467013099</v>
      </c>
      <c r="GK30" s="4">
        <v>16.3666868386095</v>
      </c>
      <c r="GL30" s="4">
        <v>19.738843295204202</v>
      </c>
      <c r="GM30" s="4">
        <v>19.3124215873003</v>
      </c>
      <c r="GN30" s="4">
        <v>19.546923258423099</v>
      </c>
      <c r="GO30" s="4">
        <v>19.551759232695201</v>
      </c>
      <c r="GP30" s="4">
        <v>20.2187821332083</v>
      </c>
      <c r="GQ30" s="4">
        <v>20.397523533601099</v>
      </c>
      <c r="GR30" s="4">
        <v>20.929276814801302</v>
      </c>
      <c r="GS30" s="4">
        <v>19.987444320568098</v>
      </c>
      <c r="GT30" s="4">
        <v>20.2493803516338</v>
      </c>
      <c r="GU30" s="4">
        <v>21.167986059789801</v>
      </c>
      <c r="GV30" s="4">
        <v>21.4934497484481</v>
      </c>
      <c r="GW30" s="4">
        <v>20.663051306994401</v>
      </c>
      <c r="GX30" s="4">
        <v>20.735618039227202</v>
      </c>
      <c r="GY30" s="4">
        <v>21.058948426633101</v>
      </c>
      <c r="GZ30" s="4">
        <v>21.917044186273099</v>
      </c>
      <c r="HA30" s="4">
        <v>23.284105801184399</v>
      </c>
      <c r="HB30" s="4">
        <v>15.1366548130945</v>
      </c>
      <c r="HC30" s="4">
        <v>21.721489487133798</v>
      </c>
      <c r="HD30" s="4">
        <v>26.129510402252301</v>
      </c>
      <c r="HE30" s="4">
        <v>24.681948515121299</v>
      </c>
      <c r="HF30" s="4">
        <v>24.683735273819298</v>
      </c>
      <c r="HG30" s="4">
        <v>23.418495796122201</v>
      </c>
      <c r="HH30" s="4">
        <v>24.0367494643437</v>
      </c>
      <c r="HI30" s="4">
        <v>24.3284337823006</v>
      </c>
      <c r="HJ30" s="4">
        <v>23.643533011153</v>
      </c>
      <c r="HK30" s="4">
        <v>22.622611455115699</v>
      </c>
      <c r="HL30" s="4">
        <v>22.991650705390299</v>
      </c>
      <c r="HM30" s="4">
        <v>21.799309301439902</v>
      </c>
      <c r="HN30" s="4">
        <v>21.443024866745301</v>
      </c>
      <c r="HO30" s="4">
        <v>20.4968313599387</v>
      </c>
      <c r="HP30" s="4">
        <v>20.844059741778398</v>
      </c>
      <c r="HQ30" s="4">
        <v>21.397137464492999</v>
      </c>
      <c r="HR30" s="4">
        <v>18.709723532803899</v>
      </c>
      <c r="HS30" s="4">
        <v>20.932457194635699</v>
      </c>
      <c r="HT30" s="4">
        <v>23.115241214778901</v>
      </c>
      <c r="HU30" s="4">
        <v>18.622782464410001</v>
      </c>
      <c r="HV30" s="4">
        <v>21.560320906220301</v>
      </c>
      <c r="HW30" s="4">
        <v>21.0526772516859</v>
      </c>
      <c r="HX30" s="4">
        <v>17.0789615486534</v>
      </c>
      <c r="HY30" s="4">
        <v>21.307034777084599</v>
      </c>
      <c r="HZ30" s="4">
        <v>19.644048313400098</v>
      </c>
      <c r="IA30" s="4">
        <v>19.681722298951801</v>
      </c>
      <c r="IB30" s="4">
        <v>20.146455398928399</v>
      </c>
      <c r="IC30" s="4">
        <v>18.5314040360097</v>
      </c>
      <c r="ID30" s="4">
        <v>19.2639066206137</v>
      </c>
      <c r="IE30" s="4">
        <v>18.828465528555299</v>
      </c>
      <c r="IF30" s="4">
        <v>18.839837812942601</v>
      </c>
      <c r="IG30" s="4">
        <v>19.420344895593502</v>
      </c>
      <c r="IH30" s="4">
        <v>18.981944867217599</v>
      </c>
      <c r="II30" s="4">
        <v>19.3012451734837</v>
      </c>
      <c r="IJ30" s="4">
        <v>19.058937473087202</v>
      </c>
      <c r="IK30" s="4">
        <v>17.0475287641551</v>
      </c>
      <c r="IL30" s="4">
        <v>19.7455707450173</v>
      </c>
      <c r="IM30" s="4">
        <v>20.0915047218521</v>
      </c>
      <c r="IN30" s="4">
        <v>19.447955768596099</v>
      </c>
      <c r="IO30" s="4">
        <v>20.1867745992861</v>
      </c>
      <c r="IP30" s="4">
        <v>20.098508296418199</v>
      </c>
      <c r="IQ30" s="4">
        <v>20.7801372738409</v>
      </c>
      <c r="IR30" s="4">
        <v>20.933359871479801</v>
      </c>
      <c r="IS30" s="4">
        <v>20.675025781273199</v>
      </c>
      <c r="IT30" s="4">
        <v>20.621565271112601</v>
      </c>
      <c r="IU30" s="4">
        <v>21.7817641889044</v>
      </c>
      <c r="IV30" s="4">
        <v>21.714345799755201</v>
      </c>
      <c r="IW30" s="4">
        <v>22.743311957292999</v>
      </c>
      <c r="IX30" s="4">
        <v>22.846239021754101</v>
      </c>
      <c r="IY30" s="4">
        <v>22.012613922153498</v>
      </c>
      <c r="IZ30" s="4">
        <v>22.717339984969801</v>
      </c>
      <c r="JA30" s="4">
        <v>24.13128715114</v>
      </c>
      <c r="JB30" s="4">
        <v>15.0049375475018</v>
      </c>
      <c r="JC30" s="4">
        <v>24.113894720135999</v>
      </c>
      <c r="JD30" s="4">
        <v>28.175326763981399</v>
      </c>
      <c r="JE30" s="4">
        <v>26.297622928937201</v>
      </c>
      <c r="JF30" s="4">
        <v>24.155048617289399</v>
      </c>
      <c r="JG30" s="4">
        <v>23.628130473141798</v>
      </c>
      <c r="JH30" s="4">
        <v>22.323523152894701</v>
      </c>
      <c r="JI30" s="4">
        <v>22.547072260983999</v>
      </c>
      <c r="JJ30" s="4">
        <v>22.3636926628153</v>
      </c>
      <c r="JK30" s="4">
        <v>22.235232037568</v>
      </c>
      <c r="JL30" s="4">
        <v>22.2688050036652</v>
      </c>
      <c r="JM30" s="4">
        <v>22.883083624996601</v>
      </c>
      <c r="JN30" s="4">
        <v>22.046927800629401</v>
      </c>
      <c r="JO30" s="4">
        <v>22.92727773671</v>
      </c>
      <c r="JP30" s="4">
        <v>35.769667463484303</v>
      </c>
      <c r="JQ30" s="4">
        <v>40.492153449694598</v>
      </c>
      <c r="JR30" s="4">
        <v>45.824302998141</v>
      </c>
      <c r="JS30" s="4">
        <v>44.6553387375413</v>
      </c>
      <c r="JT30" s="4">
        <v>35.895005367182897</v>
      </c>
      <c r="JU30" s="4">
        <v>25.464577259774401</v>
      </c>
      <c r="JV30" s="4">
        <v>29.4674883044576</v>
      </c>
      <c r="JW30" s="4">
        <v>24.5034307769346</v>
      </c>
      <c r="JX30" s="4">
        <v>19.817715614773299</v>
      </c>
      <c r="JY30" s="4">
        <v>21.659212393675801</v>
      </c>
      <c r="JZ30" s="4">
        <v>20.141004003219699</v>
      </c>
      <c r="KA30" s="4" t="s">
        <v>327</v>
      </c>
    </row>
    <row r="31" spans="1:287" x14ac:dyDescent="0.4">
      <c r="A31" s="1" t="s">
        <v>307</v>
      </c>
      <c r="B31" s="4">
        <v>24.3513854723065</v>
      </c>
      <c r="C31" s="4">
        <v>16.4233983408018</v>
      </c>
      <c r="D31" s="4">
        <v>15.4224317488474</v>
      </c>
      <c r="E31" s="4">
        <v>26.071128290685301</v>
      </c>
      <c r="F31" s="4">
        <v>18.977887006926</v>
      </c>
      <c r="G31" s="4">
        <v>31.2803326634271</v>
      </c>
      <c r="H31" s="4">
        <v>27.668011942987</v>
      </c>
      <c r="I31" s="4">
        <v>19.250154725437699</v>
      </c>
      <c r="J31" s="4">
        <v>22.427976668551899</v>
      </c>
      <c r="K31" s="4">
        <v>18.075442825818101</v>
      </c>
      <c r="L31" s="4">
        <v>10.719938287970299</v>
      </c>
      <c r="M31" s="4">
        <v>27.949412628393301</v>
      </c>
      <c r="N31" s="4">
        <v>17.937252609422799</v>
      </c>
      <c r="O31" s="4">
        <v>24.266138914035398</v>
      </c>
      <c r="P31" s="4">
        <v>23.372406576909299</v>
      </c>
      <c r="Q31" s="4">
        <v>26.305227636066299</v>
      </c>
      <c r="R31" s="4">
        <v>25.3462459912827</v>
      </c>
      <c r="S31" s="4">
        <v>15.592610342867401</v>
      </c>
      <c r="T31" s="4">
        <v>16.274412942565899</v>
      </c>
      <c r="U31" s="4">
        <v>29.304751088128899</v>
      </c>
      <c r="V31" s="4">
        <v>22.8361237573945</v>
      </c>
      <c r="W31" s="4">
        <v>17.4387917438623</v>
      </c>
      <c r="X31" s="4">
        <v>11.1628249307334</v>
      </c>
      <c r="Y31" s="4">
        <v>15.821513913036901</v>
      </c>
      <c r="Z31" s="4">
        <v>23.543705472116201</v>
      </c>
      <c r="AA31" s="4">
        <v>11.166288610994901</v>
      </c>
      <c r="AB31" s="4">
        <v>20.013890397579999</v>
      </c>
      <c r="AC31" s="4">
        <v>20.166011064178502</v>
      </c>
      <c r="AD31" s="4">
        <v>11.212773351781699</v>
      </c>
      <c r="AE31" s="4">
        <v>19.723893665881</v>
      </c>
      <c r="AF31" s="4">
        <v>22.163217279712299</v>
      </c>
      <c r="AG31" s="4">
        <v>16.652912781990501</v>
      </c>
      <c r="AH31" s="4">
        <v>26.391544519304102</v>
      </c>
      <c r="AI31" s="4">
        <v>28.756982646462401</v>
      </c>
      <c r="AJ31" s="4">
        <v>10.943381681906001</v>
      </c>
      <c r="AK31" s="4">
        <v>26.1479637828104</v>
      </c>
      <c r="AL31" s="4">
        <v>15.315332543959</v>
      </c>
      <c r="AM31" s="4">
        <v>17.039954421397798</v>
      </c>
      <c r="AN31" s="4">
        <v>24.109996004483499</v>
      </c>
      <c r="AO31" s="4">
        <v>15.546640749239099</v>
      </c>
      <c r="AP31" s="4">
        <v>10.2948882166757</v>
      </c>
      <c r="AQ31" s="4">
        <v>24.5437986980061</v>
      </c>
      <c r="AR31" s="4">
        <v>25.012813852383498</v>
      </c>
      <c r="AS31" s="4">
        <v>18.983910830660399</v>
      </c>
      <c r="AT31" s="4">
        <v>11.053259038914399</v>
      </c>
      <c r="AU31" s="4">
        <v>13.3361234936655</v>
      </c>
      <c r="AV31" s="4">
        <v>19.122281330182901</v>
      </c>
      <c r="AW31" s="4">
        <v>31.4695891438211</v>
      </c>
      <c r="AX31" s="4">
        <v>16.404926114985699</v>
      </c>
      <c r="AY31" s="4">
        <v>18.253047896156101</v>
      </c>
      <c r="AZ31" s="4">
        <v>22.866661426159698</v>
      </c>
      <c r="BA31" s="4">
        <v>19.373474486334</v>
      </c>
      <c r="BB31" s="4">
        <v>29.6520909695796</v>
      </c>
      <c r="BC31" s="4">
        <v>24.932481889353099</v>
      </c>
      <c r="BD31" s="4">
        <v>26.265416165655001</v>
      </c>
      <c r="BE31" s="4">
        <v>28.5224225916729</v>
      </c>
      <c r="BF31" s="4">
        <v>16.635273241567901</v>
      </c>
      <c r="BG31" s="4">
        <v>21.971433631315101</v>
      </c>
      <c r="BH31" s="4">
        <v>21.638302928978199</v>
      </c>
      <c r="BI31" s="4">
        <v>23.828238482191601</v>
      </c>
      <c r="BJ31" s="4">
        <v>22.5015758563333</v>
      </c>
      <c r="BK31" s="4">
        <v>20.022551110057101</v>
      </c>
      <c r="BL31" s="4">
        <v>25.1186513179975</v>
      </c>
      <c r="BM31" s="4">
        <v>21.213771770307499</v>
      </c>
      <c r="BN31" s="4">
        <v>20.939570230766201</v>
      </c>
      <c r="BO31" s="4">
        <v>20.8399602171387</v>
      </c>
      <c r="BP31" s="4">
        <v>16.377814674971599</v>
      </c>
      <c r="BQ31" s="4">
        <v>21.9911762142886</v>
      </c>
      <c r="BR31" s="4">
        <v>28.8328075702745</v>
      </c>
      <c r="BS31" s="4">
        <v>22.3565023747515</v>
      </c>
      <c r="BT31" s="4">
        <v>16.776824700716801</v>
      </c>
      <c r="BU31" s="4">
        <v>14.7638767225286</v>
      </c>
      <c r="BV31" s="4">
        <v>21.563659038371799</v>
      </c>
      <c r="BW31" s="4">
        <v>17.720216449733801</v>
      </c>
      <c r="BX31" s="4">
        <v>23.477767331379699</v>
      </c>
      <c r="BY31" s="4">
        <v>20.294139367392699</v>
      </c>
      <c r="BZ31" s="4">
        <v>18.519074394220102</v>
      </c>
      <c r="CA31" s="4">
        <v>17.124128812689499</v>
      </c>
      <c r="CB31" s="4">
        <v>20.0526449584437</v>
      </c>
      <c r="CC31" s="4">
        <v>27.595534896161301</v>
      </c>
      <c r="CD31" s="4">
        <v>16.261929930191201</v>
      </c>
      <c r="CE31" s="4">
        <v>27.204198369022699</v>
      </c>
      <c r="CF31" s="4">
        <v>24.445737517077401</v>
      </c>
      <c r="CG31" s="4">
        <v>16.350712900383702</v>
      </c>
      <c r="CH31" s="4">
        <v>24.634048098539601</v>
      </c>
      <c r="CI31" s="4">
        <v>22.6986749583902</v>
      </c>
      <c r="CJ31" s="4">
        <v>16.2057186618731</v>
      </c>
      <c r="CK31" s="4">
        <v>23.583061095027301</v>
      </c>
      <c r="CL31" s="4">
        <v>21.272730856659201</v>
      </c>
      <c r="CM31" s="4">
        <v>24.9914432952712</v>
      </c>
      <c r="CN31" s="4">
        <v>27.308058565006899</v>
      </c>
      <c r="CO31" s="4">
        <v>28.046846173111899</v>
      </c>
      <c r="CP31" s="4">
        <v>20.4382559216907</v>
      </c>
      <c r="CQ31" s="4">
        <v>20.822753490735899</v>
      </c>
      <c r="CR31" s="4">
        <v>25.900245613268599</v>
      </c>
      <c r="CS31" s="4">
        <v>20.811736871405301</v>
      </c>
      <c r="CT31" s="4">
        <v>17.864326696982399</v>
      </c>
      <c r="CU31" s="4">
        <v>21.9911359518903</v>
      </c>
      <c r="CV31" s="4">
        <v>22.5377681219111</v>
      </c>
      <c r="CW31" s="4">
        <v>12.6077000890434</v>
      </c>
      <c r="CX31" s="4">
        <v>17.027825444692098</v>
      </c>
      <c r="CY31" s="4">
        <v>18.941543274177899</v>
      </c>
      <c r="CZ31" s="4">
        <v>34.103262612488102</v>
      </c>
      <c r="DA31" s="4">
        <v>29.007571722269098</v>
      </c>
      <c r="DB31" s="4">
        <v>19.906801331050499</v>
      </c>
      <c r="DC31" s="4">
        <v>9.4983024079295699</v>
      </c>
      <c r="DD31" s="4">
        <v>21.251145164569198</v>
      </c>
      <c r="DE31" s="4">
        <v>20.5784114052564</v>
      </c>
      <c r="DF31" s="4">
        <v>21.292185713899201</v>
      </c>
      <c r="DG31" s="4">
        <v>23.9572361448284</v>
      </c>
      <c r="DH31" s="4">
        <v>23.736358888134902</v>
      </c>
      <c r="DI31" s="4">
        <v>25.494200652949502</v>
      </c>
      <c r="DJ31" s="4">
        <v>19.922331698469801</v>
      </c>
      <c r="DK31" s="4">
        <v>18.915465383876299</v>
      </c>
      <c r="DL31" s="4">
        <v>17.105545060695899</v>
      </c>
      <c r="DM31" s="4">
        <v>13.1299388034814</v>
      </c>
      <c r="DN31" s="4">
        <v>24.223090198855299</v>
      </c>
      <c r="DO31" s="4">
        <v>21.513347245726202</v>
      </c>
      <c r="DP31" s="4">
        <v>11.966815221534</v>
      </c>
      <c r="DQ31" s="4">
        <v>20.9977628342617</v>
      </c>
      <c r="DR31" s="4">
        <v>25.423542352467599</v>
      </c>
      <c r="DS31" s="4">
        <v>17.022500292224699</v>
      </c>
      <c r="DT31" s="4">
        <v>23.447339095609198</v>
      </c>
      <c r="DU31" s="4">
        <v>20.181075588763299</v>
      </c>
      <c r="DV31" s="4">
        <v>20.565920303015702</v>
      </c>
      <c r="DW31" s="4">
        <v>15.4832323284271</v>
      </c>
      <c r="DX31" s="4">
        <v>18.842041889736102</v>
      </c>
      <c r="DY31" s="4">
        <v>21.6097571696573</v>
      </c>
      <c r="DZ31" s="4">
        <v>19.727954308778202</v>
      </c>
      <c r="EA31" s="4">
        <v>18.4379161284376</v>
      </c>
      <c r="EB31" s="4">
        <v>21.5631426305494</v>
      </c>
      <c r="EC31" s="4">
        <v>18.762594123884401</v>
      </c>
      <c r="ED31" s="4">
        <v>15.343890459405999</v>
      </c>
      <c r="EE31" s="4">
        <v>23.750638937957799</v>
      </c>
      <c r="EF31" s="4">
        <v>17.717429317527799</v>
      </c>
      <c r="EG31" s="4">
        <v>13.9229021972218</v>
      </c>
      <c r="EH31" s="4">
        <v>17.392232756707902</v>
      </c>
      <c r="EI31" s="4">
        <v>19.659783305358999</v>
      </c>
      <c r="EJ31" s="4">
        <v>19.660964912161798</v>
      </c>
      <c r="EK31" s="4">
        <v>19.9514935098778</v>
      </c>
      <c r="EL31" s="4">
        <v>15.404107746043699</v>
      </c>
      <c r="EM31" s="4">
        <v>22.929809411017001</v>
      </c>
      <c r="EN31" s="4">
        <v>11.141992732218799</v>
      </c>
      <c r="EO31" s="4">
        <v>16.7972362073697</v>
      </c>
      <c r="EP31" s="4">
        <v>20.4818509036999</v>
      </c>
      <c r="EQ31" s="4">
        <v>24.889473417678499</v>
      </c>
      <c r="ER31" s="4">
        <v>26.132423916994199</v>
      </c>
      <c r="ES31" s="4">
        <v>23.563950299467901</v>
      </c>
      <c r="ET31" s="4">
        <v>18.201732856390201</v>
      </c>
      <c r="EU31" s="4">
        <v>15.497009624290801</v>
      </c>
      <c r="EV31" s="4">
        <v>24.1446676432702</v>
      </c>
      <c r="EW31" s="4">
        <v>19.328737995212101</v>
      </c>
      <c r="EX31" s="4">
        <v>22.212893725544099</v>
      </c>
      <c r="EY31" s="4">
        <v>19.784408518189501</v>
      </c>
      <c r="EZ31" s="4">
        <v>15.7593575477556</v>
      </c>
      <c r="FA31" s="4">
        <v>21.940298452278</v>
      </c>
      <c r="FB31" s="4">
        <v>14.7894876446836</v>
      </c>
      <c r="FC31" s="4">
        <v>22.976799192603799</v>
      </c>
      <c r="FD31" s="4">
        <v>16.809907572005301</v>
      </c>
      <c r="FE31" s="4">
        <v>20.995710922718398</v>
      </c>
      <c r="FF31" s="4">
        <v>20.279691868952401</v>
      </c>
      <c r="FG31" s="4">
        <v>15.3251180381114</v>
      </c>
      <c r="FH31" s="4">
        <v>18.457102606260101</v>
      </c>
      <c r="FI31" s="4">
        <v>18.2492537244574</v>
      </c>
      <c r="FJ31" s="4">
        <v>19.709500090860399</v>
      </c>
      <c r="FK31" s="4">
        <v>20.913078362099998</v>
      </c>
      <c r="FL31" s="4">
        <v>12.791195294905499</v>
      </c>
      <c r="FM31" s="4">
        <v>13.399530855426301</v>
      </c>
      <c r="FN31" s="4">
        <v>16.650446334877302</v>
      </c>
      <c r="FO31" s="4">
        <v>16.073758293036601</v>
      </c>
      <c r="FP31" s="4">
        <v>23.604939509580198</v>
      </c>
      <c r="FQ31" s="4">
        <v>20.129762287685701</v>
      </c>
      <c r="FR31" s="4">
        <v>22.724783594775701</v>
      </c>
      <c r="FS31" s="4">
        <v>15.6512756722113</v>
      </c>
      <c r="FT31" s="4">
        <v>10.791442888106801</v>
      </c>
      <c r="FU31" s="4">
        <v>14.821147237439799</v>
      </c>
      <c r="FV31" s="4">
        <v>15.4943834173935</v>
      </c>
      <c r="FW31" s="4">
        <v>19.234796778312798</v>
      </c>
      <c r="FX31" s="4">
        <v>18.1781367459192</v>
      </c>
      <c r="FY31" s="4">
        <v>23.420869641921001</v>
      </c>
      <c r="FZ31" s="4">
        <v>11.3132388802464</v>
      </c>
      <c r="GA31" s="4">
        <v>14.3068999856978</v>
      </c>
      <c r="GB31" s="4">
        <v>23.5827141392556</v>
      </c>
      <c r="GC31" s="4">
        <v>22.798075315296501</v>
      </c>
      <c r="GD31" s="4">
        <v>16.5241648020538</v>
      </c>
      <c r="GE31" s="4">
        <v>10.212323862758099</v>
      </c>
      <c r="GF31" s="4">
        <v>11.7971083003678</v>
      </c>
      <c r="GG31" s="4">
        <v>13.500336062564299</v>
      </c>
      <c r="GH31" s="4">
        <v>15.599773612445</v>
      </c>
      <c r="GI31" s="4">
        <v>8.6942630865006798</v>
      </c>
      <c r="GJ31" s="4">
        <v>13.7353716576448</v>
      </c>
      <c r="GK31" s="4">
        <v>13.926807198213099</v>
      </c>
      <c r="GL31" s="4">
        <v>13.833994521600401</v>
      </c>
      <c r="GM31" s="4">
        <v>18.017646743012499</v>
      </c>
      <c r="GN31" s="4">
        <v>10.916999699181</v>
      </c>
      <c r="GO31" s="4">
        <v>14.7198219924231</v>
      </c>
      <c r="GP31" s="4">
        <v>17.0823544947655</v>
      </c>
      <c r="GQ31" s="4">
        <v>24.308076430665999</v>
      </c>
      <c r="GR31" s="4">
        <v>11.903563298411299</v>
      </c>
      <c r="GS31" s="4">
        <v>27.8400710902811</v>
      </c>
      <c r="GT31" s="4">
        <v>20.071799335345499</v>
      </c>
      <c r="GU31" s="4">
        <v>10.4491650921254</v>
      </c>
      <c r="GV31" s="4">
        <v>16.498015897215002</v>
      </c>
      <c r="GW31" s="4">
        <v>13.2921989007134</v>
      </c>
      <c r="GX31" s="4">
        <v>9.2230691094734798</v>
      </c>
      <c r="GY31" s="4">
        <v>17.190837975679301</v>
      </c>
      <c r="GZ31" s="4">
        <v>17.098842554030298</v>
      </c>
      <c r="HA31" s="4">
        <v>12.6520002914177</v>
      </c>
      <c r="HB31" s="4">
        <v>16.083051491413102</v>
      </c>
      <c r="HC31" s="4">
        <v>23.171974316111001</v>
      </c>
      <c r="HD31" s="4">
        <v>16.419900407581899</v>
      </c>
      <c r="HE31" s="4">
        <v>14.769495396025601</v>
      </c>
      <c r="HF31" s="4">
        <v>18.136529108740699</v>
      </c>
      <c r="HG31" s="4">
        <v>21.572453967838399</v>
      </c>
      <c r="HH31" s="4">
        <v>14.300442711128399</v>
      </c>
      <c r="HI31" s="4">
        <v>19.9470455936052</v>
      </c>
      <c r="HJ31" s="4">
        <v>15.103263619754999</v>
      </c>
      <c r="HK31" s="4">
        <v>20.2920603472934</v>
      </c>
      <c r="HL31" s="4">
        <v>22.291795655547599</v>
      </c>
      <c r="HM31" s="4">
        <v>18.453048492497398</v>
      </c>
      <c r="HN31" s="4">
        <v>14.7644030813408</v>
      </c>
      <c r="HO31" s="4">
        <v>23.413290350750401</v>
      </c>
      <c r="HP31" s="4">
        <v>14.9042117552042</v>
      </c>
      <c r="HQ31" s="4">
        <v>22.9942739055322</v>
      </c>
      <c r="HR31" s="4">
        <v>23.496319124604899</v>
      </c>
      <c r="HS31" s="4">
        <v>23.464887046034399</v>
      </c>
      <c r="HT31" s="4">
        <v>24.0599955270485</v>
      </c>
      <c r="HU31" s="4">
        <v>19.081318817959001</v>
      </c>
      <c r="HV31" s="4">
        <v>20.806616131365502</v>
      </c>
      <c r="HW31" s="4">
        <v>16.160950544438698</v>
      </c>
      <c r="HX31" s="4">
        <v>15.172207827782501</v>
      </c>
      <c r="HY31" s="4">
        <v>18.640486610965901</v>
      </c>
      <c r="HZ31" s="4">
        <v>15.1689933061012</v>
      </c>
      <c r="IA31" s="4">
        <v>18.2014626614964</v>
      </c>
      <c r="IB31" s="4">
        <v>26.658793719906701</v>
      </c>
      <c r="IC31" s="4">
        <v>13.5989347240426</v>
      </c>
      <c r="ID31" s="4">
        <v>12.234439846616301</v>
      </c>
      <c r="IE31" s="4">
        <v>11.8933555808736</v>
      </c>
      <c r="IF31" s="4">
        <v>24.2737237477725</v>
      </c>
      <c r="IG31" s="4">
        <v>15.437132608723401</v>
      </c>
      <c r="IH31" s="4">
        <v>16.617015313892399</v>
      </c>
      <c r="II31" s="4">
        <v>13.330543854456099</v>
      </c>
      <c r="IJ31" s="4">
        <v>28.539511589121599</v>
      </c>
      <c r="IK31" s="4">
        <v>17.679652360027902</v>
      </c>
      <c r="IL31" s="4">
        <v>18.310051866906601</v>
      </c>
      <c r="IM31" s="4">
        <v>12.5121531930037</v>
      </c>
      <c r="IN31" s="4">
        <v>22.8528151435446</v>
      </c>
      <c r="IO31" s="4">
        <v>17.1607252866315</v>
      </c>
      <c r="IP31" s="4">
        <v>25.4264191931657</v>
      </c>
      <c r="IQ31" s="4">
        <v>16.6966972636104</v>
      </c>
      <c r="IR31" s="4">
        <v>16.815013422420499</v>
      </c>
      <c r="IS31" s="4">
        <v>18.017245405915901</v>
      </c>
      <c r="IT31" s="4">
        <v>18.862201735376701</v>
      </c>
      <c r="IU31" s="4">
        <v>9.7508141129183503</v>
      </c>
      <c r="IV31" s="4">
        <v>18.323424211184602</v>
      </c>
      <c r="IW31" s="4">
        <v>28.227602471359599</v>
      </c>
      <c r="IX31" s="4">
        <v>23.823934940158502</v>
      </c>
      <c r="IY31" s="4">
        <v>21.7976755851512</v>
      </c>
      <c r="IZ31" s="4">
        <v>18.839003309168302</v>
      </c>
      <c r="JA31" s="4">
        <v>16.154497987145199</v>
      </c>
      <c r="JB31" s="4">
        <v>24.539909261243601</v>
      </c>
      <c r="JC31" s="4">
        <v>25.194508803425599</v>
      </c>
      <c r="JD31" s="4">
        <v>24.125409789651499</v>
      </c>
      <c r="JE31" s="4">
        <v>23.441892025397799</v>
      </c>
      <c r="JF31" s="4">
        <v>21.932794430412201</v>
      </c>
      <c r="JG31" s="4">
        <v>17.7310026253476</v>
      </c>
      <c r="JH31" s="4">
        <v>15.8182729630345</v>
      </c>
      <c r="JI31" s="4">
        <v>19.2196427329302</v>
      </c>
      <c r="JJ31" s="4">
        <v>14.5637377905416</v>
      </c>
      <c r="JK31" s="4">
        <v>22.436291817586302</v>
      </c>
      <c r="JL31" s="4">
        <v>20.004002513427402</v>
      </c>
      <c r="JM31" s="4">
        <v>16.307128361300599</v>
      </c>
      <c r="JN31" s="4">
        <v>13.8297749522945</v>
      </c>
      <c r="JO31" s="4">
        <v>20.736968736772901</v>
      </c>
      <c r="JP31" s="4">
        <v>28.437780530466199</v>
      </c>
      <c r="JQ31" s="4">
        <v>19.181385530154401</v>
      </c>
      <c r="JR31" s="4">
        <v>21.051953030304599</v>
      </c>
      <c r="JS31" s="4">
        <v>17.124759254115101</v>
      </c>
      <c r="JT31" s="4">
        <v>17.092026028179198</v>
      </c>
      <c r="JU31" s="4">
        <v>14.718956942941301</v>
      </c>
      <c r="JV31" s="4">
        <v>17.323094634986798</v>
      </c>
      <c r="JW31" s="4">
        <v>16.160162776203201</v>
      </c>
      <c r="JX31" s="4">
        <v>29.736839053426198</v>
      </c>
      <c r="JY31" s="4">
        <v>11.8379746101797</v>
      </c>
      <c r="JZ31" s="4">
        <v>18.662890935394898</v>
      </c>
      <c r="KA31" s="4">
        <v>12.0360097266271</v>
      </c>
    </row>
    <row r="32" spans="1:287" x14ac:dyDescent="0.4">
      <c r="A32" s="1" t="s">
        <v>308</v>
      </c>
      <c r="B32" s="4">
        <v>85.893642323281995</v>
      </c>
      <c r="C32" s="4">
        <v>14.615172493868</v>
      </c>
      <c r="D32" s="4">
        <v>0</v>
      </c>
      <c r="E32" s="4">
        <v>32.372120820879204</v>
      </c>
      <c r="F32" s="4">
        <v>34.566212717283697</v>
      </c>
      <c r="G32" s="4">
        <v>34.240240236273699</v>
      </c>
      <c r="H32" s="4">
        <v>32.306007509386703</v>
      </c>
      <c r="I32" s="4">
        <v>11.0294117647059</v>
      </c>
      <c r="J32" s="4">
        <v>26.450291534430601</v>
      </c>
      <c r="K32" s="4">
        <v>81.448728746056005</v>
      </c>
      <c r="L32" s="4">
        <v>35.463462340972796</v>
      </c>
      <c r="M32" s="4">
        <v>25.616518074162801</v>
      </c>
      <c r="N32" s="4">
        <v>33.194849169123501</v>
      </c>
      <c r="O32" s="4">
        <v>20.208263925519599</v>
      </c>
      <c r="P32" s="4">
        <v>17.160085233712699</v>
      </c>
      <c r="Q32" s="4">
        <v>9.6899224806201492</v>
      </c>
      <c r="R32" s="4">
        <v>26.6458014534558</v>
      </c>
      <c r="S32" s="4">
        <v>31.587732699598298</v>
      </c>
      <c r="T32" s="4">
        <v>15.8933964260296</v>
      </c>
      <c r="U32" s="4">
        <v>0</v>
      </c>
      <c r="V32" s="4">
        <v>11.486855309482401</v>
      </c>
      <c r="W32" s="4">
        <v>14.8204683088404</v>
      </c>
      <c r="X32" s="4">
        <v>10.556621880998099</v>
      </c>
      <c r="Y32" s="4">
        <v>9.9936569208841899</v>
      </c>
      <c r="Z32" s="4">
        <v>27.029120198265201</v>
      </c>
      <c r="AA32" s="4">
        <v>20.8333333333333</v>
      </c>
      <c r="AB32" s="4">
        <v>5.1635111876075701</v>
      </c>
      <c r="AC32" s="4">
        <v>21.296234299735701</v>
      </c>
      <c r="AD32" s="4">
        <v>25.666289460334799</v>
      </c>
      <c r="AE32" s="4">
        <v>22.790488046666798</v>
      </c>
      <c r="AF32" s="4">
        <v>21.195133092479502</v>
      </c>
      <c r="AG32" s="4">
        <v>15.795854331083</v>
      </c>
      <c r="AH32" s="4">
        <v>6.1804697156983899</v>
      </c>
      <c r="AI32" s="4">
        <v>20.8497084036008</v>
      </c>
      <c r="AJ32" s="4">
        <v>0</v>
      </c>
      <c r="AK32" s="4">
        <v>10.392734413353001</v>
      </c>
      <c r="AL32" s="4">
        <v>30.163902149346299</v>
      </c>
      <c r="AM32" s="4">
        <v>12.384325026381999</v>
      </c>
      <c r="AN32" s="4">
        <v>9.8909776281837996</v>
      </c>
      <c r="AO32" s="4">
        <v>42.074055560465702</v>
      </c>
      <c r="AP32" s="4">
        <v>9.6576196148117006</v>
      </c>
      <c r="AQ32" s="4">
        <v>35.454132147908702</v>
      </c>
      <c r="AR32" s="4">
        <v>0</v>
      </c>
      <c r="AS32" s="4">
        <v>0</v>
      </c>
      <c r="AT32" s="4">
        <v>0</v>
      </c>
      <c r="AU32" s="4">
        <v>23.0144087155157</v>
      </c>
      <c r="AV32" s="4">
        <v>15.917691579943201</v>
      </c>
      <c r="AW32" s="4">
        <v>6.1500615006150099</v>
      </c>
      <c r="AX32" s="4">
        <v>20.219989136338899</v>
      </c>
      <c r="AY32" s="4">
        <v>49.649704716446898</v>
      </c>
      <c r="AZ32" s="4">
        <v>0</v>
      </c>
      <c r="BA32" s="4">
        <v>6.1425061425061402</v>
      </c>
      <c r="BB32" s="4">
        <v>12.2699386503068</v>
      </c>
      <c r="BC32" s="4">
        <v>29.862611323398699</v>
      </c>
      <c r="BD32" s="4">
        <v>31.264437281762</v>
      </c>
      <c r="BE32" s="4">
        <v>56.828426468857998</v>
      </c>
      <c r="BF32" s="4">
        <v>0</v>
      </c>
      <c r="BG32" s="4">
        <v>10.6382978723404</v>
      </c>
      <c r="BH32" s="4">
        <v>30.638297872340399</v>
      </c>
      <c r="BI32" s="4">
        <v>16.4359068402714</v>
      </c>
      <c r="BJ32" s="4">
        <v>25.128205128205099</v>
      </c>
      <c r="BK32" s="4">
        <v>0</v>
      </c>
      <c r="BL32" s="4">
        <v>19.698406807153599</v>
      </c>
      <c r="BM32" s="4">
        <v>35.350569213498403</v>
      </c>
      <c r="BN32" s="4">
        <v>32.7209155873919</v>
      </c>
      <c r="BO32" s="4">
        <v>10.3189493433396</v>
      </c>
      <c r="BP32" s="4">
        <v>25.119453924914701</v>
      </c>
      <c r="BQ32" s="4">
        <v>54.981273408239701</v>
      </c>
      <c r="BR32" s="4">
        <v>29.4564242656025</v>
      </c>
      <c r="BS32" s="4">
        <v>14.953271028037401</v>
      </c>
      <c r="BT32" s="4">
        <v>11.1464526021244</v>
      </c>
      <c r="BU32" s="4">
        <v>16.687778818086699</v>
      </c>
      <c r="BV32" s="4">
        <v>10.791366906474799</v>
      </c>
      <c r="BW32" s="4">
        <v>31.8041988896106</v>
      </c>
      <c r="BX32" s="4">
        <v>39.965086754126098</v>
      </c>
      <c r="BY32" s="4">
        <v>7.43494423791822</v>
      </c>
      <c r="BZ32" s="4">
        <v>20</v>
      </c>
      <c r="CA32" s="4">
        <v>10.791366906474799</v>
      </c>
      <c r="CB32" s="4">
        <v>24.577464788732399</v>
      </c>
      <c r="CC32" s="4">
        <v>0</v>
      </c>
      <c r="CD32" s="4">
        <v>54.699299188262998</v>
      </c>
      <c r="CE32" s="4">
        <v>26.864945905425699</v>
      </c>
      <c r="CF32" s="4">
        <v>21.9619678002062</v>
      </c>
      <c r="CG32" s="4">
        <v>31.017655906736</v>
      </c>
      <c r="CH32" s="4">
        <v>5.9523809523809499</v>
      </c>
      <c r="CI32" s="4">
        <v>12.4641885368895</v>
      </c>
      <c r="CJ32" s="4">
        <v>5.9382422802850403</v>
      </c>
      <c r="CK32" s="4">
        <v>49.7068340916869</v>
      </c>
      <c r="CL32" s="4">
        <v>26.602203572729099</v>
      </c>
      <c r="CM32" s="4">
        <v>7.3394495412843996</v>
      </c>
      <c r="CN32" s="4">
        <v>18.3499451766004</v>
      </c>
      <c r="CO32" s="4">
        <v>5.9101654846335698</v>
      </c>
      <c r="CP32" s="4">
        <v>29.260743377893501</v>
      </c>
      <c r="CQ32" s="4">
        <v>34.545624828805401</v>
      </c>
      <c r="CR32" s="4">
        <v>19.091722903181399</v>
      </c>
      <c r="CS32" s="4">
        <v>35.6540605729719</v>
      </c>
      <c r="CT32" s="4">
        <v>28.536414565826298</v>
      </c>
      <c r="CU32" s="4">
        <v>12.7758719268153</v>
      </c>
      <c r="CV32" s="4">
        <v>31.9731630025748</v>
      </c>
      <c r="CW32" s="4">
        <v>10.173032897419001</v>
      </c>
      <c r="CX32" s="4">
        <v>44.011486077968499</v>
      </c>
      <c r="CY32" s="4">
        <v>20.666635550107301</v>
      </c>
      <c r="CZ32" s="4">
        <v>61.463047407588299</v>
      </c>
      <c r="DA32" s="4">
        <v>21.432375492642901</v>
      </c>
      <c r="DB32" s="4">
        <v>11.0294117647059</v>
      </c>
      <c r="DC32" s="4">
        <v>25.1093122841983</v>
      </c>
      <c r="DD32" s="4">
        <v>24.156478546632101</v>
      </c>
      <c r="DE32" s="4">
        <v>27.142002827008799</v>
      </c>
      <c r="DF32" s="4">
        <v>24.691022434851899</v>
      </c>
      <c r="DG32" s="4">
        <v>4.5391061452513997</v>
      </c>
      <c r="DH32" s="4">
        <v>13.7986829848476</v>
      </c>
      <c r="DI32" s="4">
        <v>19.568901183797902</v>
      </c>
      <c r="DJ32" s="4">
        <v>7.1813285457809704</v>
      </c>
      <c r="DK32" s="4">
        <v>16.054620167844799</v>
      </c>
      <c r="DL32" s="4">
        <v>19.230769230769202</v>
      </c>
      <c r="DM32" s="4">
        <v>25.2193051998598</v>
      </c>
      <c r="DN32" s="4">
        <v>11.555383648406901</v>
      </c>
      <c r="DO32" s="4">
        <v>31.407324795473102</v>
      </c>
      <c r="DP32" s="4">
        <v>19.265943177661299</v>
      </c>
      <c r="DQ32" s="4">
        <v>9.5159755394450798</v>
      </c>
      <c r="DR32" s="4">
        <v>5.7603686635944698</v>
      </c>
      <c r="DS32" s="4">
        <v>5.1067780872794799</v>
      </c>
      <c r="DT32" s="4">
        <v>34.157561330970502</v>
      </c>
      <c r="DU32" s="4">
        <v>15.2642103569541</v>
      </c>
      <c r="DV32" s="4">
        <v>28.308736906760998</v>
      </c>
      <c r="DW32" s="4">
        <v>8.3056478405315595</v>
      </c>
      <c r="DX32" s="4">
        <v>21.042143702667701</v>
      </c>
      <c r="DY32" s="4">
        <v>16.4351095129127</v>
      </c>
      <c r="DZ32" s="4">
        <v>20.314026149569798</v>
      </c>
      <c r="EA32" s="4">
        <v>37.192090250025799</v>
      </c>
      <c r="EB32" s="4">
        <v>40.693682775908002</v>
      </c>
      <c r="EC32" s="4">
        <v>10.176957600748899</v>
      </c>
      <c r="ED32" s="4">
        <v>12.3866968137567</v>
      </c>
      <c r="EE32" s="4">
        <v>10.6452558695505</v>
      </c>
      <c r="EF32" s="4">
        <v>15.157752695918701</v>
      </c>
      <c r="EG32" s="4">
        <v>29.335724188665399</v>
      </c>
      <c r="EH32" s="4">
        <v>28.181434284720702</v>
      </c>
      <c r="EI32" s="4">
        <v>12.1776410094554</v>
      </c>
      <c r="EJ32" s="4">
        <v>23.6587054344064</v>
      </c>
      <c r="EK32" s="4">
        <v>4.9261083743842402</v>
      </c>
      <c r="EL32" s="4">
        <v>25.5483954956714</v>
      </c>
      <c r="EM32" s="4">
        <v>18.518518518518501</v>
      </c>
      <c r="EN32" s="4">
        <v>0</v>
      </c>
      <c r="EO32" s="4">
        <v>0</v>
      </c>
      <c r="EP32" s="4">
        <v>15.201586252478499</v>
      </c>
      <c r="EQ32" s="4">
        <v>55.251545934692899</v>
      </c>
      <c r="ER32" s="4">
        <v>31.489317138959201</v>
      </c>
      <c r="ES32" s="4">
        <v>20.461281392046601</v>
      </c>
      <c r="ET32" s="4">
        <v>38.1224618402644</v>
      </c>
      <c r="EU32" s="4">
        <v>18.0829244986191</v>
      </c>
      <c r="EV32" s="4">
        <v>5.6116722783389497</v>
      </c>
      <c r="EW32" s="4">
        <v>10.174873385835101</v>
      </c>
      <c r="EX32" s="4">
        <v>0</v>
      </c>
      <c r="EY32" s="4">
        <v>22.945788813784699</v>
      </c>
      <c r="EZ32" s="4">
        <v>10.762014095641799</v>
      </c>
      <c r="FA32" s="4">
        <v>5.16917293233083</v>
      </c>
      <c r="FB32" s="4">
        <v>11.4431590974007</v>
      </c>
      <c r="FC32" s="4">
        <v>6.9444444444444402</v>
      </c>
      <c r="FD32" s="4">
        <v>17.8571428571429</v>
      </c>
      <c r="FE32" s="4">
        <v>59.091287550386298</v>
      </c>
      <c r="FF32" s="4">
        <v>39.249030499947601</v>
      </c>
      <c r="FG32" s="4">
        <v>4.4871794871794899</v>
      </c>
      <c r="FH32" s="4">
        <v>20.988604055500801</v>
      </c>
      <c r="FI32" s="4">
        <v>7.5987841945288697</v>
      </c>
      <c r="FJ32" s="4">
        <v>31.409133004877699</v>
      </c>
      <c r="FK32" s="4">
        <v>11.9729430101413</v>
      </c>
      <c r="FL32" s="4">
        <v>22.865853658536601</v>
      </c>
      <c r="FM32" s="4">
        <v>14.548548152858601</v>
      </c>
      <c r="FN32" s="4">
        <v>44.413575817436801</v>
      </c>
      <c r="FO32" s="4">
        <v>17.543859649122801</v>
      </c>
      <c r="FP32" s="4">
        <v>17.6890653134719</v>
      </c>
      <c r="FQ32" s="4">
        <v>29.814964943483901</v>
      </c>
      <c r="FR32" s="4">
        <v>39.510451163777397</v>
      </c>
      <c r="FS32" s="4">
        <v>5.53097345132743</v>
      </c>
      <c r="FT32" s="4">
        <v>13.400335008375199</v>
      </c>
      <c r="FU32" s="4">
        <v>0</v>
      </c>
      <c r="FV32" s="4">
        <v>18.949216608499601</v>
      </c>
      <c r="FW32" s="4">
        <v>6.6555740432612298</v>
      </c>
      <c r="FX32" s="4">
        <v>16.222385462957401</v>
      </c>
      <c r="FY32" s="4">
        <v>19.866605882345901</v>
      </c>
      <c r="FZ32" s="4">
        <v>12.176277829791999</v>
      </c>
      <c r="GA32" s="4">
        <v>22.747987239860201</v>
      </c>
      <c r="GB32" s="4">
        <v>39.255141750492399</v>
      </c>
      <c r="GC32" s="4">
        <v>0</v>
      </c>
      <c r="GD32" s="4">
        <v>24.0065585566457</v>
      </c>
      <c r="GE32" s="4">
        <v>24.0139735268619</v>
      </c>
      <c r="GF32" s="4">
        <v>21.776744756466702</v>
      </c>
      <c r="GG32" s="4">
        <v>26.199152586885699</v>
      </c>
      <c r="GH32" s="4">
        <v>32.171868422983501</v>
      </c>
      <c r="GI32" s="4">
        <v>14.3154231389526</v>
      </c>
      <c r="GJ32" s="4">
        <v>32.676039556773503</v>
      </c>
      <c r="GK32" s="4">
        <v>32.434881257211003</v>
      </c>
      <c r="GL32" s="4">
        <v>7.6452599388379197</v>
      </c>
      <c r="GM32" s="4">
        <v>14.2615712867313</v>
      </c>
      <c r="GN32" s="4">
        <v>13.9877641824249</v>
      </c>
      <c r="GO32" s="4">
        <v>13.0969733344766</v>
      </c>
      <c r="GP32" s="4">
        <v>13.103775222680699</v>
      </c>
      <c r="GQ32" s="4">
        <v>0</v>
      </c>
      <c r="GR32" s="4">
        <v>0</v>
      </c>
      <c r="GS32" s="4">
        <v>9.9761211467871895</v>
      </c>
      <c r="GT32" s="4">
        <v>45.951652832386799</v>
      </c>
      <c r="GU32" s="4">
        <v>0</v>
      </c>
      <c r="GV32" s="4">
        <v>45.2401365004119</v>
      </c>
      <c r="GW32" s="4">
        <v>21.2435155602005</v>
      </c>
      <c r="GX32" s="4">
        <v>30.572897982911901</v>
      </c>
      <c r="GY32" s="4">
        <v>32.176421685127401</v>
      </c>
      <c r="GZ32" s="4">
        <v>11.9506615905656</v>
      </c>
      <c r="HA32" s="4">
        <v>26.961935317808098</v>
      </c>
      <c r="HB32" s="4">
        <v>13.918711656441699</v>
      </c>
      <c r="HC32" s="4">
        <v>21.1705126866451</v>
      </c>
      <c r="HD32" s="4">
        <v>21.810560716125199</v>
      </c>
      <c r="HE32" s="4">
        <v>0</v>
      </c>
      <c r="HF32" s="4">
        <v>14.8057776532153</v>
      </c>
      <c r="HG32" s="4">
        <v>22.5853930873471</v>
      </c>
      <c r="HH32" s="4">
        <v>11.933803519958801</v>
      </c>
      <c r="HI32" s="4">
        <v>21.534437663469902</v>
      </c>
      <c r="HJ32" s="4">
        <v>46.059802520698398</v>
      </c>
      <c r="HK32" s="4">
        <v>20.388534223988501</v>
      </c>
      <c r="HL32" s="4">
        <v>5.5599682287529797</v>
      </c>
      <c r="HM32" s="4">
        <v>46.166650159760103</v>
      </c>
      <c r="HN32" s="4">
        <v>33.945698067835501</v>
      </c>
      <c r="HO32" s="4">
        <v>15.384615384615399</v>
      </c>
      <c r="HP32" s="4">
        <v>20.3773982711364</v>
      </c>
      <c r="HQ32" s="4">
        <v>18.0794653882473</v>
      </c>
      <c r="HR32" s="4">
        <v>25.7108825868388</v>
      </c>
      <c r="HS32" s="4">
        <v>21.436052600954302</v>
      </c>
      <c r="HT32" s="4">
        <v>18.126888217522701</v>
      </c>
      <c r="HU32" s="4">
        <v>0</v>
      </c>
      <c r="HV32" s="4">
        <v>11.6240119529593</v>
      </c>
      <c r="HW32" s="4">
        <v>33.509496237521397</v>
      </c>
      <c r="HX32" s="4">
        <v>9.1463414634146307</v>
      </c>
      <c r="HY32" s="4">
        <v>41.954122556367302</v>
      </c>
      <c r="HZ32" s="4">
        <v>18.239205598093299</v>
      </c>
      <c r="IA32" s="4">
        <v>9.0909090909090899</v>
      </c>
      <c r="IB32" s="4">
        <v>14.2844879388789</v>
      </c>
      <c r="IC32" s="4">
        <v>47.725890531747702</v>
      </c>
      <c r="ID32" s="4">
        <v>23.414169498506901</v>
      </c>
      <c r="IE32" s="4">
        <v>20.364336492890999</v>
      </c>
      <c r="IF32" s="4">
        <v>0</v>
      </c>
      <c r="IG32" s="4">
        <v>15.9946053105049</v>
      </c>
      <c r="IH32" s="4">
        <v>28.539537095381501</v>
      </c>
      <c r="II32" s="4">
        <v>16.402693242599099</v>
      </c>
      <c r="IJ32" s="4">
        <v>10.396975425330799</v>
      </c>
      <c r="IK32" s="4">
        <v>0</v>
      </c>
      <c r="IL32" s="4">
        <v>9.4001683849343092</v>
      </c>
      <c r="IM32" s="4">
        <v>12.914537095381499</v>
      </c>
      <c r="IN32" s="4">
        <v>20.698111665168</v>
      </c>
      <c r="IO32" s="4">
        <v>13.5927207770459</v>
      </c>
      <c r="IP32" s="4">
        <v>10.177577043768499</v>
      </c>
      <c r="IQ32" s="4">
        <v>26.804459730361199</v>
      </c>
      <c r="IR32" s="4">
        <v>10.500714647978199</v>
      </c>
      <c r="IS32" s="4">
        <v>30.769230769230798</v>
      </c>
      <c r="IT32" s="4">
        <v>11.9014969036433</v>
      </c>
      <c r="IU32" s="4">
        <v>21.131741821397</v>
      </c>
      <c r="IV32" s="4">
        <v>48.511550369135499</v>
      </c>
      <c r="IW32" s="4">
        <v>11.0134659490883</v>
      </c>
      <c r="IX32" s="4">
        <v>35.916803574662303</v>
      </c>
      <c r="IY32" s="4">
        <v>8.7719298245614006</v>
      </c>
      <c r="IZ32" s="4">
        <v>22.968937703423801</v>
      </c>
      <c r="JA32" s="4">
        <v>14.402748414376299</v>
      </c>
      <c r="JB32" s="4">
        <v>0</v>
      </c>
      <c r="JC32" s="4">
        <v>13.405660460098799</v>
      </c>
      <c r="JD32" s="4">
        <v>4.7058823529411802</v>
      </c>
      <c r="JE32" s="4">
        <v>24.6562124729248</v>
      </c>
      <c r="JF32" s="4">
        <v>39.1349618857043</v>
      </c>
      <c r="JG32" s="4">
        <v>0</v>
      </c>
      <c r="JH32" s="4">
        <v>26.9257054200163</v>
      </c>
      <c r="JI32" s="4">
        <v>19.825171447889499</v>
      </c>
      <c r="JJ32" s="4">
        <v>20.128778999985901</v>
      </c>
      <c r="JK32" s="4">
        <v>5.25210084033613</v>
      </c>
      <c r="JL32" s="4">
        <v>29.824490213052499</v>
      </c>
      <c r="JM32" s="4">
        <v>20.1337064676617</v>
      </c>
      <c r="JN32" s="4">
        <v>36.008879000442903</v>
      </c>
      <c r="JO32" s="4">
        <v>24.823751620806501</v>
      </c>
      <c r="JP32" s="4">
        <v>18.512474693599</v>
      </c>
      <c r="JQ32" s="4">
        <v>7.7639751552794998</v>
      </c>
      <c r="JR32" s="4">
        <v>0</v>
      </c>
      <c r="JS32" s="4">
        <v>31.497843229862301</v>
      </c>
      <c r="JT32" s="4">
        <v>19.233123879788302</v>
      </c>
      <c r="JU32" s="4">
        <v>16.7203214166748</v>
      </c>
      <c r="JV32" s="4">
        <v>8.4745762711864394</v>
      </c>
      <c r="JW32" s="4">
        <v>7.7639751552794998</v>
      </c>
      <c r="JX32" s="4">
        <v>9.89030369872488</v>
      </c>
      <c r="JY32" s="4">
        <v>5.2083333333333304</v>
      </c>
      <c r="JZ32" s="4" t="s">
        <v>327</v>
      </c>
      <c r="KA32" s="4" t="s">
        <v>327</v>
      </c>
    </row>
    <row r="33" spans="1:287" x14ac:dyDescent="0.4">
      <c r="A33" s="1" t="s">
        <v>309</v>
      </c>
      <c r="B33" s="4">
        <v>26.1038283180878</v>
      </c>
      <c r="C33" s="4">
        <v>27.468381065102001</v>
      </c>
      <c r="D33" s="4">
        <v>24.8214419478929</v>
      </c>
      <c r="E33" s="4">
        <v>27.717940213423301</v>
      </c>
      <c r="F33" s="4">
        <v>24.780275532392</v>
      </c>
      <c r="G33" s="4">
        <v>23.746463698231</v>
      </c>
      <c r="H33" s="4">
        <v>22.6285834243834</v>
      </c>
      <c r="I33" s="4">
        <v>26.6600167660742</v>
      </c>
      <c r="J33" s="4">
        <v>24.588617951995602</v>
      </c>
      <c r="K33" s="4">
        <v>25.928979996627099</v>
      </c>
      <c r="L33" s="4">
        <v>22.377456628476299</v>
      </c>
      <c r="M33" s="4">
        <v>22.068259317228499</v>
      </c>
      <c r="N33" s="4">
        <v>20.1162560158932</v>
      </c>
      <c r="O33" s="4">
        <v>20.565849566985499</v>
      </c>
      <c r="P33" s="4">
        <v>22.543172796829801</v>
      </c>
      <c r="Q33" s="4">
        <v>20.979843327083099</v>
      </c>
      <c r="R33" s="4">
        <v>18.971569998858001</v>
      </c>
      <c r="S33" s="4">
        <v>19.168190955365599</v>
      </c>
      <c r="T33" s="4">
        <v>18.804307529526099</v>
      </c>
      <c r="U33" s="4">
        <v>19.1129542668079</v>
      </c>
      <c r="V33" s="4">
        <v>20.692544366296602</v>
      </c>
      <c r="W33" s="4">
        <v>19.230103585531101</v>
      </c>
      <c r="X33" s="4">
        <v>21.665291687896101</v>
      </c>
      <c r="Y33" s="4">
        <v>20.578224853862402</v>
      </c>
      <c r="Z33" s="4">
        <v>18.718005908114101</v>
      </c>
      <c r="AA33" s="4">
        <v>20.183112494017099</v>
      </c>
      <c r="AB33" s="4">
        <v>20.006552558848099</v>
      </c>
      <c r="AC33" s="4">
        <v>19.759695816942799</v>
      </c>
      <c r="AD33" s="4">
        <v>19.410816293510599</v>
      </c>
      <c r="AE33" s="4">
        <v>17.165684895709301</v>
      </c>
      <c r="AF33" s="4">
        <v>19.6436467797711</v>
      </c>
      <c r="AG33" s="4">
        <v>19.568296896584599</v>
      </c>
      <c r="AH33" s="4">
        <v>18.145849540294801</v>
      </c>
      <c r="AI33" s="4">
        <v>20.4106063775391</v>
      </c>
      <c r="AJ33" s="4">
        <v>19.1820126545948</v>
      </c>
      <c r="AK33" s="4">
        <v>19.7785457381942</v>
      </c>
      <c r="AL33" s="4">
        <v>20.223012950424302</v>
      </c>
      <c r="AM33" s="4">
        <v>20.698918789622699</v>
      </c>
      <c r="AN33" s="4">
        <v>19.95573074452</v>
      </c>
      <c r="AO33" s="4">
        <v>21.110958242297801</v>
      </c>
      <c r="AP33" s="4">
        <v>19.766868805097701</v>
      </c>
      <c r="AQ33" s="4">
        <v>20.727168809749699</v>
      </c>
      <c r="AR33" s="4">
        <v>20.5496997049184</v>
      </c>
      <c r="AS33" s="4">
        <v>20.380072503922701</v>
      </c>
      <c r="AT33" s="4">
        <v>20.179282737534201</v>
      </c>
      <c r="AU33" s="4">
        <v>20.586457424835402</v>
      </c>
      <c r="AV33" s="4">
        <v>21.049818802747499</v>
      </c>
      <c r="AW33" s="4">
        <v>21.759127317107598</v>
      </c>
      <c r="AX33" s="4">
        <v>23.0089148649922</v>
      </c>
      <c r="AY33" s="4">
        <v>22.4277281272255</v>
      </c>
      <c r="AZ33" s="4">
        <v>21.476740604080899</v>
      </c>
      <c r="BA33" s="4">
        <v>22.4890204056078</v>
      </c>
      <c r="BB33" s="4">
        <v>23.964958137560799</v>
      </c>
      <c r="BC33" s="4">
        <v>22.476640693136702</v>
      </c>
      <c r="BD33" s="4">
        <v>23.719498426123401</v>
      </c>
      <c r="BE33" s="4">
        <v>24.0023611136439</v>
      </c>
      <c r="BF33" s="4">
        <v>27.4935688212868</v>
      </c>
      <c r="BG33" s="4">
        <v>23.294228171135401</v>
      </c>
      <c r="BH33" s="4">
        <v>23.807048181976899</v>
      </c>
      <c r="BI33" s="4">
        <v>23.0583768079631</v>
      </c>
      <c r="BJ33" s="4">
        <v>20.911360226871299</v>
      </c>
      <c r="BK33" s="4">
        <v>21.414841164748601</v>
      </c>
      <c r="BL33" s="4">
        <v>20.2235760456586</v>
      </c>
      <c r="BM33" s="4">
        <v>23.622285390268399</v>
      </c>
      <c r="BN33" s="4">
        <v>21.2826157494939</v>
      </c>
      <c r="BO33" s="4">
        <v>20.4913140107519</v>
      </c>
      <c r="BP33" s="4">
        <v>19.477205210183399</v>
      </c>
      <c r="BQ33" s="4">
        <v>20.973439606902399</v>
      </c>
      <c r="BR33" s="4">
        <v>19.739536472895701</v>
      </c>
      <c r="BS33" s="4">
        <v>20.3665308007078</v>
      </c>
      <c r="BT33" s="4">
        <v>20.263336302652199</v>
      </c>
      <c r="BU33" s="4">
        <v>18.2488134842093</v>
      </c>
      <c r="BV33" s="4">
        <v>19.4393734744204</v>
      </c>
      <c r="BW33" s="4">
        <v>20.076455321522499</v>
      </c>
      <c r="BX33" s="4">
        <v>17.689849004124</v>
      </c>
      <c r="BY33" s="4">
        <v>18.3587550241675</v>
      </c>
      <c r="BZ33" s="4">
        <v>18.911336552979101</v>
      </c>
      <c r="CA33" s="4">
        <v>19.318878814828999</v>
      </c>
      <c r="CB33" s="4">
        <v>19.6565699914477</v>
      </c>
      <c r="CC33" s="4">
        <v>18.7006420954128</v>
      </c>
      <c r="CD33" s="4">
        <v>20.118694911489101</v>
      </c>
      <c r="CE33" s="4">
        <v>18.632338497880799</v>
      </c>
      <c r="CF33" s="4">
        <v>18.4306917822496</v>
      </c>
      <c r="CG33" s="4">
        <v>19.0789479022141</v>
      </c>
      <c r="CH33" s="4">
        <v>21.088297187319601</v>
      </c>
      <c r="CI33" s="4">
        <v>19.2865899400887</v>
      </c>
      <c r="CJ33" s="4">
        <v>17.753407057800999</v>
      </c>
      <c r="CK33" s="4">
        <v>18.850660557599898</v>
      </c>
      <c r="CL33" s="4">
        <v>21.141679186529998</v>
      </c>
      <c r="CM33" s="4">
        <v>19.2188313701425</v>
      </c>
      <c r="CN33" s="4">
        <v>17.328726725420001</v>
      </c>
      <c r="CO33" s="4">
        <v>19.9550137523064</v>
      </c>
      <c r="CP33" s="4">
        <v>20.116512548879498</v>
      </c>
      <c r="CQ33" s="4">
        <v>18.288922717912701</v>
      </c>
      <c r="CR33" s="4">
        <v>18.793323034878501</v>
      </c>
      <c r="CS33" s="4">
        <v>21.069998060077701</v>
      </c>
      <c r="CT33" s="4">
        <v>19.085864454853802</v>
      </c>
      <c r="CU33" s="4">
        <v>21.336452598839699</v>
      </c>
      <c r="CV33" s="4">
        <v>21.575391961978202</v>
      </c>
      <c r="CW33" s="4">
        <v>23.5285750917641</v>
      </c>
      <c r="CX33" s="4">
        <v>20.637804413305901</v>
      </c>
      <c r="CY33" s="4">
        <v>20.641289039985001</v>
      </c>
      <c r="CZ33" s="4">
        <v>23.729625297683899</v>
      </c>
      <c r="DA33" s="4">
        <v>23.072444613948299</v>
      </c>
      <c r="DB33" s="4">
        <v>24.5043636605049</v>
      </c>
      <c r="DC33" s="4">
        <v>26.2007166231535</v>
      </c>
      <c r="DD33" s="4">
        <v>28.723247892247301</v>
      </c>
      <c r="DE33" s="4">
        <v>24.903916155103701</v>
      </c>
      <c r="DF33" s="4">
        <v>22.020620512381299</v>
      </c>
      <c r="DG33" s="4">
        <v>23.8307678267713</v>
      </c>
      <c r="DH33" s="4">
        <v>21.151903246079002</v>
      </c>
      <c r="DI33" s="4">
        <v>23.6631739841376</v>
      </c>
      <c r="DJ33" s="4">
        <v>23.855081041712999</v>
      </c>
      <c r="DK33" s="4">
        <v>23.047086673877001</v>
      </c>
      <c r="DL33" s="4">
        <v>21.152549582504101</v>
      </c>
      <c r="DM33" s="4">
        <v>20.432258494244198</v>
      </c>
      <c r="DN33" s="4">
        <v>21.514684793020201</v>
      </c>
      <c r="DO33" s="4">
        <v>18.846593803734301</v>
      </c>
      <c r="DP33" s="4">
        <v>19.6289318539873</v>
      </c>
      <c r="DQ33" s="4">
        <v>19.773610809837798</v>
      </c>
      <c r="DR33" s="4">
        <v>19.0429315656705</v>
      </c>
      <c r="DS33" s="4">
        <v>21.0709147449728</v>
      </c>
      <c r="DT33" s="4">
        <v>19.2798875759274</v>
      </c>
      <c r="DU33" s="4">
        <v>19.410766311558</v>
      </c>
      <c r="DV33" s="4">
        <v>18.5667361996287</v>
      </c>
      <c r="DW33" s="4">
        <v>19.162188414651599</v>
      </c>
      <c r="DX33" s="4">
        <v>16.7253067685037</v>
      </c>
      <c r="DY33" s="4">
        <v>19.824084330088599</v>
      </c>
      <c r="DZ33" s="4">
        <v>19.303941130740299</v>
      </c>
      <c r="EA33" s="4">
        <v>20.413283492427698</v>
      </c>
      <c r="EB33" s="4">
        <v>20.047027580211001</v>
      </c>
      <c r="EC33" s="4">
        <v>18.108255973074701</v>
      </c>
      <c r="ED33" s="4">
        <v>17.414799270490199</v>
      </c>
      <c r="EE33" s="4">
        <v>20.437943231498402</v>
      </c>
      <c r="EF33" s="4">
        <v>19.221481011975602</v>
      </c>
      <c r="EG33" s="4">
        <v>17.369091669435399</v>
      </c>
      <c r="EH33" s="4">
        <v>18.727060358563499</v>
      </c>
      <c r="EI33" s="4">
        <v>18.851626918482399</v>
      </c>
      <c r="EJ33" s="4">
        <v>17.573537256266299</v>
      </c>
      <c r="EK33" s="4">
        <v>18.896346259668601</v>
      </c>
      <c r="EL33" s="4">
        <v>17.763520453991902</v>
      </c>
      <c r="EM33" s="4">
        <v>18.561966895958701</v>
      </c>
      <c r="EN33" s="4">
        <v>19.5324284155712</v>
      </c>
      <c r="EO33" s="4">
        <v>18.688743433384001</v>
      </c>
      <c r="EP33" s="4">
        <v>18.866964520878199</v>
      </c>
      <c r="EQ33" s="4">
        <v>20.0323233925367</v>
      </c>
      <c r="ER33" s="4">
        <v>18.106691551780401</v>
      </c>
      <c r="ES33" s="4">
        <v>20.741703275828101</v>
      </c>
      <c r="ET33" s="4">
        <v>19.369715696048399</v>
      </c>
      <c r="EU33" s="4">
        <v>17.209887582485099</v>
      </c>
      <c r="EV33" s="4">
        <v>18.8163265072317</v>
      </c>
      <c r="EW33" s="4">
        <v>20.570844586023998</v>
      </c>
      <c r="EX33" s="4">
        <v>20.739301723908401</v>
      </c>
      <c r="EY33" s="4">
        <v>21.306352676820001</v>
      </c>
      <c r="EZ33" s="4">
        <v>21.818627116899101</v>
      </c>
      <c r="FA33" s="4">
        <v>21.978703189892499</v>
      </c>
      <c r="FB33" s="4">
        <v>22.209170197949302</v>
      </c>
      <c r="FC33" s="4">
        <v>19.828095099415101</v>
      </c>
      <c r="FD33" s="4">
        <v>19.854085693536199</v>
      </c>
      <c r="FE33" s="4">
        <v>20.940516919466901</v>
      </c>
      <c r="FF33" s="4">
        <v>20.359340134627701</v>
      </c>
      <c r="FG33" s="4">
        <v>19.157671826088801</v>
      </c>
      <c r="FH33" s="4">
        <v>19.977000386938201</v>
      </c>
      <c r="FI33" s="4">
        <v>22.144709387678098</v>
      </c>
      <c r="FJ33" s="4">
        <v>21.2652736251238</v>
      </c>
      <c r="FK33" s="4">
        <v>21.2520716604627</v>
      </c>
      <c r="FL33" s="4">
        <v>21.158964527399601</v>
      </c>
      <c r="FM33" s="4">
        <v>19.4833564904159</v>
      </c>
      <c r="FN33" s="4">
        <v>20.558934670769901</v>
      </c>
      <c r="FO33" s="4">
        <v>19.032989094752299</v>
      </c>
      <c r="FP33" s="4">
        <v>19.742949060921699</v>
      </c>
      <c r="FQ33" s="4">
        <v>17.913730779001</v>
      </c>
      <c r="FR33" s="4">
        <v>18.891380372585001</v>
      </c>
      <c r="FS33" s="4">
        <v>19.073940176294101</v>
      </c>
      <c r="FT33" s="4">
        <v>17.885593153608401</v>
      </c>
      <c r="FU33" s="4">
        <v>17.9832728077007</v>
      </c>
      <c r="FV33" s="4">
        <v>16.171663595068601</v>
      </c>
      <c r="FW33" s="4">
        <v>15.0111057833359</v>
      </c>
      <c r="FX33" s="4">
        <v>15.7093626906415</v>
      </c>
      <c r="FY33" s="4">
        <v>15.4327160905647</v>
      </c>
      <c r="FZ33" s="4">
        <v>15.723978970637701</v>
      </c>
      <c r="GA33" s="4">
        <v>16.403269629071399</v>
      </c>
      <c r="GB33" s="4">
        <v>17.177918596105801</v>
      </c>
      <c r="GC33" s="4">
        <v>18.851078976366299</v>
      </c>
      <c r="GD33" s="4">
        <v>16.384574707629401</v>
      </c>
      <c r="GE33" s="4">
        <v>16.557431926905299</v>
      </c>
      <c r="GF33" s="4">
        <v>18.279630831726301</v>
      </c>
      <c r="GG33" s="4">
        <v>16.3808571312771</v>
      </c>
      <c r="GH33" s="4">
        <v>16.208764345136998</v>
      </c>
      <c r="GI33" s="4">
        <v>16.192742682611001</v>
      </c>
      <c r="GJ33" s="4">
        <v>17.494806762070599</v>
      </c>
      <c r="GK33" s="4">
        <v>16.503517175081601</v>
      </c>
      <c r="GL33" s="4">
        <v>14.6733949809593</v>
      </c>
      <c r="GM33" s="4">
        <v>16.431666358863499</v>
      </c>
      <c r="GN33" s="4">
        <v>15.3641119074031</v>
      </c>
      <c r="GO33" s="4">
        <v>17.5254403217332</v>
      </c>
      <c r="GP33" s="4">
        <v>16.531486795765399</v>
      </c>
      <c r="GQ33" s="4">
        <v>16.922826087746898</v>
      </c>
      <c r="GR33" s="4">
        <v>17.884203223009401</v>
      </c>
      <c r="GS33" s="4">
        <v>15.774230804691401</v>
      </c>
      <c r="GT33" s="4">
        <v>18.170892654956798</v>
      </c>
      <c r="GU33" s="4">
        <v>18.625528037321999</v>
      </c>
      <c r="GV33" s="4">
        <v>16.155170282602299</v>
      </c>
      <c r="GW33" s="4">
        <v>16.406539183922099</v>
      </c>
      <c r="GX33" s="4">
        <v>17.420235704447801</v>
      </c>
      <c r="GY33" s="4">
        <v>17.773209510423602</v>
      </c>
      <c r="GZ33" s="4">
        <v>15.9455099265346</v>
      </c>
      <c r="HA33" s="4">
        <v>17.974784406361898</v>
      </c>
      <c r="HB33" s="4">
        <v>20.672762287024401</v>
      </c>
      <c r="HC33" s="4">
        <v>20.842715102441101</v>
      </c>
      <c r="HD33" s="4">
        <v>20.758951204802699</v>
      </c>
      <c r="HE33" s="4">
        <v>20.937937959343301</v>
      </c>
      <c r="HF33" s="4">
        <v>22.123332779450301</v>
      </c>
      <c r="HG33" s="4">
        <v>22.7091553940163</v>
      </c>
      <c r="HH33" s="4">
        <v>20.960116523155701</v>
      </c>
      <c r="HI33" s="4">
        <v>23.830601014860001</v>
      </c>
      <c r="HJ33" s="4">
        <v>19.396219871665998</v>
      </c>
      <c r="HK33" s="4">
        <v>21.3075534021946</v>
      </c>
      <c r="HL33" s="4">
        <v>20.840910991500301</v>
      </c>
      <c r="HM33" s="4">
        <v>19.997072841658898</v>
      </c>
      <c r="HN33" s="4">
        <v>20.692999726992898</v>
      </c>
      <c r="HO33" s="4">
        <v>19.041958081634998</v>
      </c>
      <c r="HP33" s="4">
        <v>17.264987618666201</v>
      </c>
      <c r="HQ33" s="4">
        <v>19.2371409206857</v>
      </c>
      <c r="HR33" s="4">
        <v>18.858097280467799</v>
      </c>
      <c r="HS33" s="4">
        <v>19.2940649276517</v>
      </c>
      <c r="HT33" s="4">
        <v>19.035281606866999</v>
      </c>
      <c r="HU33" s="4">
        <v>19.268760679200199</v>
      </c>
      <c r="HV33" s="4">
        <v>18.872865377373099</v>
      </c>
      <c r="HW33" s="4">
        <v>18.254081112196001</v>
      </c>
      <c r="HX33" s="4">
        <v>19.488182895259001</v>
      </c>
      <c r="HY33" s="4">
        <v>17.663999346902301</v>
      </c>
      <c r="HZ33" s="4">
        <v>17.453178441533201</v>
      </c>
      <c r="IA33" s="4">
        <v>19.613091371322501</v>
      </c>
      <c r="IB33" s="4">
        <v>19.231440491516299</v>
      </c>
      <c r="IC33" s="4">
        <v>17.485165047299599</v>
      </c>
      <c r="ID33" s="4">
        <v>20.3076131043785</v>
      </c>
      <c r="IE33" s="4">
        <v>18.982316985237301</v>
      </c>
      <c r="IF33" s="4">
        <v>18.865804124261</v>
      </c>
      <c r="IG33" s="4">
        <v>17.899339741819901</v>
      </c>
      <c r="IH33" s="4">
        <v>17.55289204444</v>
      </c>
      <c r="II33" s="4">
        <v>18.948810919318401</v>
      </c>
      <c r="IJ33" s="4">
        <v>16.731408867207399</v>
      </c>
      <c r="IK33" s="4">
        <v>19.781346612024201</v>
      </c>
      <c r="IL33" s="4">
        <v>18.306678454327699</v>
      </c>
      <c r="IM33" s="4">
        <v>17.934489515035001</v>
      </c>
      <c r="IN33" s="4">
        <v>19.563268601650201</v>
      </c>
      <c r="IO33" s="4">
        <v>20.347765887421399</v>
      </c>
      <c r="IP33" s="4">
        <v>18.074284275553101</v>
      </c>
      <c r="IQ33" s="4">
        <v>20.066458006508199</v>
      </c>
      <c r="IR33" s="4">
        <v>17.616938296492499</v>
      </c>
      <c r="IS33" s="4">
        <v>19.3270611397521</v>
      </c>
      <c r="IT33" s="4">
        <v>18.9467211795575</v>
      </c>
      <c r="IU33" s="4">
        <v>21.154600774797998</v>
      </c>
      <c r="IV33" s="4">
        <v>20.9144176087466</v>
      </c>
      <c r="IW33" s="4">
        <v>18.6138421538632</v>
      </c>
      <c r="IX33" s="4">
        <v>17.743600704155401</v>
      </c>
      <c r="IY33" s="4">
        <v>20.5318147900099</v>
      </c>
      <c r="IZ33" s="4">
        <v>20.4862562660743</v>
      </c>
      <c r="JA33" s="4">
        <v>19.6810908438264</v>
      </c>
      <c r="JB33" s="4">
        <v>20.331496275644799</v>
      </c>
      <c r="JC33" s="4">
        <v>22.202389923110999</v>
      </c>
      <c r="JD33" s="4">
        <v>22.521333322940201</v>
      </c>
      <c r="JE33" s="4">
        <v>21.034136525003198</v>
      </c>
      <c r="JF33" s="4">
        <v>20.670783156376299</v>
      </c>
      <c r="JG33" s="4">
        <v>19.905044970139699</v>
      </c>
      <c r="JH33" s="4">
        <v>20.7609646084465</v>
      </c>
      <c r="JI33" s="4">
        <v>20.6461200608239</v>
      </c>
      <c r="JJ33" s="4">
        <v>20.435616643715399</v>
      </c>
      <c r="JK33" s="4">
        <v>20.2417459411569</v>
      </c>
      <c r="JL33" s="4">
        <v>17.7894344387459</v>
      </c>
      <c r="JM33" s="4">
        <v>20.931734422052202</v>
      </c>
      <c r="JN33" s="4">
        <v>21.596982982097199</v>
      </c>
      <c r="JO33" s="4">
        <v>21.3638214808601</v>
      </c>
      <c r="JP33" s="4">
        <v>19.229988207165999</v>
      </c>
      <c r="JQ33" s="4">
        <v>21.062682898815201</v>
      </c>
      <c r="JR33" s="4">
        <v>19.948357464266</v>
      </c>
      <c r="JS33" s="4">
        <v>19.199867013935702</v>
      </c>
      <c r="JT33" s="4">
        <v>17.903022439517699</v>
      </c>
      <c r="JU33" s="4">
        <v>18.5258502109935</v>
      </c>
      <c r="JV33" s="4">
        <v>15.8170854924066</v>
      </c>
      <c r="JW33" s="4">
        <v>17.503821103126299</v>
      </c>
      <c r="JX33" s="4">
        <v>16.262800418110199</v>
      </c>
      <c r="JY33" s="4">
        <v>16.446679281857001</v>
      </c>
      <c r="JZ33" s="4">
        <v>16.909811527380601</v>
      </c>
      <c r="KA33" s="4">
        <v>13.6713447396949</v>
      </c>
    </row>
    <row r="34" spans="1:287" x14ac:dyDescent="0.4">
      <c r="A34" s="1" t="s">
        <v>310</v>
      </c>
      <c r="B34" s="4">
        <v>23.137474144759501</v>
      </c>
      <c r="C34" s="4">
        <v>24.084094525683</v>
      </c>
      <c r="D34" s="4">
        <v>25.2248574325526</v>
      </c>
      <c r="E34" s="4">
        <v>24.7121690954122</v>
      </c>
      <c r="F34" s="4">
        <v>25.186901261383198</v>
      </c>
      <c r="G34" s="4">
        <v>27.383967645082802</v>
      </c>
      <c r="H34" s="4">
        <v>29.088253428836701</v>
      </c>
      <c r="I34" s="4">
        <v>26.356725732366801</v>
      </c>
      <c r="J34" s="4">
        <v>25.550009217309299</v>
      </c>
      <c r="K34" s="4">
        <v>24.491084301790298</v>
      </c>
      <c r="L34" s="4">
        <v>24.943083755290299</v>
      </c>
      <c r="M34" s="4">
        <v>23.250785562952402</v>
      </c>
      <c r="N34" s="4">
        <v>20.579451925995201</v>
      </c>
      <c r="O34" s="4">
        <v>20.902980092778002</v>
      </c>
      <c r="P34" s="4">
        <v>19.674887155515901</v>
      </c>
      <c r="Q34" s="4">
        <v>21.109269237063302</v>
      </c>
      <c r="R34" s="4">
        <v>19.459144373498901</v>
      </c>
      <c r="S34" s="4">
        <v>20.430091360221901</v>
      </c>
      <c r="T34" s="4">
        <v>18.555241804380699</v>
      </c>
      <c r="U34" s="4">
        <v>19.020463413018099</v>
      </c>
      <c r="V34" s="4">
        <v>18.4175406596041</v>
      </c>
      <c r="W34" s="4">
        <v>17.953783032736599</v>
      </c>
      <c r="X34" s="4">
        <v>17.791974406679401</v>
      </c>
      <c r="Y34" s="4">
        <v>19.078833512720902</v>
      </c>
      <c r="Z34" s="4">
        <v>17.453367790054699</v>
      </c>
      <c r="AA34" s="4">
        <v>20.486895123875001</v>
      </c>
      <c r="AB34" s="4">
        <v>21.6062852232902</v>
      </c>
      <c r="AC34" s="4">
        <v>21.7892328160505</v>
      </c>
      <c r="AD34" s="4">
        <v>20.982758863645198</v>
      </c>
      <c r="AE34" s="4">
        <v>17.806696713984099</v>
      </c>
      <c r="AF34" s="4">
        <v>18.342481242198499</v>
      </c>
      <c r="AG34" s="4">
        <v>18.652501766158899</v>
      </c>
      <c r="AH34" s="4">
        <v>18.039868979431599</v>
      </c>
      <c r="AI34" s="4">
        <v>17.734558189947499</v>
      </c>
      <c r="AJ34" s="4">
        <v>19.383566867954102</v>
      </c>
      <c r="AK34" s="4">
        <v>18.773525432925101</v>
      </c>
      <c r="AL34" s="4">
        <v>18.641103292573099</v>
      </c>
      <c r="AM34" s="4">
        <v>17.303664608107098</v>
      </c>
      <c r="AN34" s="4">
        <v>18.5100808385207</v>
      </c>
      <c r="AO34" s="4">
        <v>19.679814911028402</v>
      </c>
      <c r="AP34" s="4">
        <v>18.7031833305962</v>
      </c>
      <c r="AQ34" s="4">
        <v>19.4057673018606</v>
      </c>
      <c r="AR34" s="4">
        <v>18.8239153650857</v>
      </c>
      <c r="AS34" s="4">
        <v>19.247313039745201</v>
      </c>
      <c r="AT34" s="4">
        <v>18.168000112856902</v>
      </c>
      <c r="AU34" s="4">
        <v>17.996296984779502</v>
      </c>
      <c r="AV34" s="4">
        <v>19.509218782406499</v>
      </c>
      <c r="AW34" s="4">
        <v>20.442031152678101</v>
      </c>
      <c r="AX34" s="4">
        <v>19.712376184000998</v>
      </c>
      <c r="AY34" s="4">
        <v>18.755635803973298</v>
      </c>
      <c r="AZ34" s="4">
        <v>19.842053231503499</v>
      </c>
      <c r="BA34" s="4">
        <v>20.1071986252411</v>
      </c>
      <c r="BB34" s="4">
        <v>20.742250261709199</v>
      </c>
      <c r="BC34" s="4">
        <v>21.518270001998101</v>
      </c>
      <c r="BD34" s="4">
        <v>19.8828308633334</v>
      </c>
      <c r="BE34" s="4">
        <v>19.1798746212745</v>
      </c>
      <c r="BF34" s="4">
        <v>20.360320167942799</v>
      </c>
      <c r="BG34" s="4">
        <v>21.1081742425059</v>
      </c>
      <c r="BH34" s="4">
        <v>21.520687231705502</v>
      </c>
      <c r="BI34" s="4">
        <v>21.476448611457801</v>
      </c>
      <c r="BJ34" s="4">
        <v>21.594136037702199</v>
      </c>
      <c r="BK34" s="4">
        <v>20.290172154004701</v>
      </c>
      <c r="BL34" s="4">
        <v>21.694325547169498</v>
      </c>
      <c r="BM34" s="4">
        <v>20.397323512841801</v>
      </c>
      <c r="BN34" s="4">
        <v>20.778229438987101</v>
      </c>
      <c r="BO34" s="4">
        <v>19.5522020706827</v>
      </c>
      <c r="BP34" s="4">
        <v>18.696780230754399</v>
      </c>
      <c r="BQ34" s="4">
        <v>18.6363253649405</v>
      </c>
      <c r="BR34" s="4">
        <v>17.330494139783202</v>
      </c>
      <c r="BS34" s="4">
        <v>18.143490762786801</v>
      </c>
      <c r="BT34" s="4">
        <v>18.620640582296801</v>
      </c>
      <c r="BU34" s="4">
        <v>18.4738002228219</v>
      </c>
      <c r="BV34" s="4">
        <v>18.6443539842119</v>
      </c>
      <c r="BW34" s="4">
        <v>17.9950427867429</v>
      </c>
      <c r="BX34" s="4">
        <v>18.038984635213101</v>
      </c>
      <c r="BY34" s="4">
        <v>17.562585411112</v>
      </c>
      <c r="BZ34" s="4">
        <v>17.288668500752401</v>
      </c>
      <c r="CA34" s="4">
        <v>19.365910733561499</v>
      </c>
      <c r="CB34" s="4">
        <v>18.242269681127901</v>
      </c>
      <c r="CC34" s="4">
        <v>17.3027411579687</v>
      </c>
      <c r="CD34" s="4">
        <v>18.681936907156199</v>
      </c>
      <c r="CE34" s="4">
        <v>20.184459984055302</v>
      </c>
      <c r="CF34" s="4">
        <v>19.190942677596599</v>
      </c>
      <c r="CG34" s="4">
        <v>17.078040318687599</v>
      </c>
      <c r="CH34" s="4">
        <v>18.180435223560099</v>
      </c>
      <c r="CI34" s="4">
        <v>16.6901310469074</v>
      </c>
      <c r="CJ34" s="4">
        <v>17.324057259133699</v>
      </c>
      <c r="CK34" s="4">
        <v>16.5519761878775</v>
      </c>
      <c r="CL34" s="4">
        <v>17.6544429139194</v>
      </c>
      <c r="CM34" s="4">
        <v>16.318822390843</v>
      </c>
      <c r="CN34" s="4">
        <v>17.4217585161297</v>
      </c>
      <c r="CO34" s="4">
        <v>18.770244998456601</v>
      </c>
      <c r="CP34" s="4">
        <v>19.9254213587243</v>
      </c>
      <c r="CQ34" s="4">
        <v>20.149932829326001</v>
      </c>
      <c r="CR34" s="4">
        <v>19.148648598830501</v>
      </c>
      <c r="CS34" s="4">
        <v>18.6175092256975</v>
      </c>
      <c r="CT34" s="4">
        <v>19.394729260118002</v>
      </c>
      <c r="CU34" s="4">
        <v>18.876222208320598</v>
      </c>
      <c r="CV34" s="4">
        <v>20.227718691760199</v>
      </c>
      <c r="CW34" s="4">
        <v>18.602646189573701</v>
      </c>
      <c r="CX34" s="4">
        <v>20.504418350133299</v>
      </c>
      <c r="CY34" s="4">
        <v>19.139225544405999</v>
      </c>
      <c r="CZ34" s="4">
        <v>18.5720799739541</v>
      </c>
      <c r="DA34" s="4">
        <v>22.683851523312601</v>
      </c>
      <c r="DB34" s="4">
        <v>22.727882157778499</v>
      </c>
      <c r="DC34" s="4">
        <v>25.226373561705799</v>
      </c>
      <c r="DD34" s="4">
        <v>26.6659433369319</v>
      </c>
      <c r="DE34" s="4">
        <v>26.491280617826899</v>
      </c>
      <c r="DF34" s="4">
        <v>24.872460176560601</v>
      </c>
      <c r="DG34" s="4">
        <v>23.0291292914441</v>
      </c>
      <c r="DH34" s="4">
        <v>24.549913882161299</v>
      </c>
      <c r="DI34" s="4">
        <v>21.4472463279827</v>
      </c>
      <c r="DJ34" s="4">
        <v>21.629025439345199</v>
      </c>
      <c r="DK34" s="4">
        <v>20.524597147697602</v>
      </c>
      <c r="DL34" s="4">
        <v>20.910476041895699</v>
      </c>
      <c r="DM34" s="4">
        <v>18.018367685226998</v>
      </c>
      <c r="DN34" s="4">
        <v>18.038083986075101</v>
      </c>
      <c r="DO34" s="4">
        <v>17.657716935428301</v>
      </c>
      <c r="DP34" s="4">
        <v>18.734896199559099</v>
      </c>
      <c r="DQ34" s="4">
        <v>17.674304111709901</v>
      </c>
      <c r="DR34" s="4">
        <v>18.006491979074902</v>
      </c>
      <c r="DS34" s="4">
        <v>17.9842084087344</v>
      </c>
      <c r="DT34" s="4">
        <v>18.221108038763401</v>
      </c>
      <c r="DU34" s="4">
        <v>17.862604114132299</v>
      </c>
      <c r="DV34" s="4">
        <v>18.759361080904</v>
      </c>
      <c r="DW34" s="4">
        <v>18.682254660365999</v>
      </c>
      <c r="DX34" s="4">
        <v>16.393343038273098</v>
      </c>
      <c r="DY34" s="4">
        <v>16.546566956686501</v>
      </c>
      <c r="DZ34" s="4">
        <v>17.421521564049701</v>
      </c>
      <c r="EA34" s="4">
        <v>17.844888070645499</v>
      </c>
      <c r="EB34" s="4">
        <v>16.8005105130201</v>
      </c>
      <c r="EC34" s="4">
        <v>18.122939646990599</v>
      </c>
      <c r="ED34" s="4">
        <v>17.031632541351001</v>
      </c>
      <c r="EE34" s="4">
        <v>16.7670301545032</v>
      </c>
      <c r="EF34" s="4">
        <v>16.476107945609002</v>
      </c>
      <c r="EG34" s="4">
        <v>18.845493497604298</v>
      </c>
      <c r="EH34" s="4">
        <v>18.125516065497699</v>
      </c>
      <c r="EI34" s="4">
        <v>15.9148778996656</v>
      </c>
      <c r="EJ34" s="4">
        <v>17.764554330110801</v>
      </c>
      <c r="EK34" s="4">
        <v>17.3065016790895</v>
      </c>
      <c r="EL34" s="4">
        <v>17.6392672629499</v>
      </c>
      <c r="EM34" s="4">
        <v>19.066148559605999</v>
      </c>
      <c r="EN34" s="4">
        <v>18.772851251382299</v>
      </c>
      <c r="EO34" s="4">
        <v>19.216673416383099</v>
      </c>
      <c r="EP34" s="4">
        <v>18.987987407111898</v>
      </c>
      <c r="EQ34" s="4">
        <v>19.5444787597831</v>
      </c>
      <c r="ER34" s="4">
        <v>17.140220145192</v>
      </c>
      <c r="ES34" s="4">
        <v>17.315112290070601</v>
      </c>
      <c r="ET34" s="4">
        <v>18.2586546198546</v>
      </c>
      <c r="EU34" s="4">
        <v>19.1986640447513</v>
      </c>
      <c r="EV34" s="4">
        <v>18.729987631882299</v>
      </c>
      <c r="EW34" s="4">
        <v>19.9346519234292</v>
      </c>
      <c r="EX34" s="4">
        <v>20.479303849765</v>
      </c>
      <c r="EY34" s="4">
        <v>20.360512835035301</v>
      </c>
      <c r="EZ34" s="4">
        <v>19.7949939995306</v>
      </c>
      <c r="FA34" s="4">
        <v>21.0387606879606</v>
      </c>
      <c r="FB34" s="4">
        <v>19.888884483584899</v>
      </c>
      <c r="FC34" s="4">
        <v>19.163763909228201</v>
      </c>
      <c r="FD34" s="4">
        <v>19.8422052851143</v>
      </c>
      <c r="FE34" s="4">
        <v>19.140983754744401</v>
      </c>
      <c r="FF34" s="4">
        <v>19.9466226241925</v>
      </c>
      <c r="FG34" s="4">
        <v>17.375736934630201</v>
      </c>
      <c r="FH34" s="4">
        <v>19.480051404297399</v>
      </c>
      <c r="FI34" s="4">
        <v>18.687226998486899</v>
      </c>
      <c r="FJ34" s="4">
        <v>19.890793953204401</v>
      </c>
      <c r="FK34" s="4">
        <v>22.407552188423502</v>
      </c>
      <c r="FL34" s="4">
        <v>20.070850777708401</v>
      </c>
      <c r="FM34" s="4">
        <v>18.236931294527299</v>
      </c>
      <c r="FN34" s="4">
        <v>18.4160049291613</v>
      </c>
      <c r="FO34" s="4">
        <v>17.169033328087899</v>
      </c>
      <c r="FP34" s="4">
        <v>17.561626619857901</v>
      </c>
      <c r="FQ34" s="4">
        <v>16.063325459119302</v>
      </c>
      <c r="FR34" s="4">
        <v>16.230589269529599</v>
      </c>
      <c r="FS34" s="4">
        <v>15.633316506359099</v>
      </c>
      <c r="FT34" s="4">
        <v>15.7601007816608</v>
      </c>
      <c r="FU34" s="4">
        <v>15.7826093005063</v>
      </c>
      <c r="FV34" s="4">
        <v>16.191049783235101</v>
      </c>
      <c r="FW34" s="4">
        <v>17.6037383883864</v>
      </c>
      <c r="FX34" s="4">
        <v>14.6523355352967</v>
      </c>
      <c r="FY34" s="4">
        <v>16.147223506150102</v>
      </c>
      <c r="FZ34" s="4">
        <v>14.670661779412301</v>
      </c>
      <c r="GA34" s="4">
        <v>14.724126597318801</v>
      </c>
      <c r="GB34" s="4">
        <v>15.9170937707039</v>
      </c>
      <c r="GC34" s="4">
        <v>15.262760785424099</v>
      </c>
      <c r="GD34" s="4">
        <v>14.132730120472999</v>
      </c>
      <c r="GE34" s="4">
        <v>14.775549238217099</v>
      </c>
      <c r="GF34" s="4">
        <v>16.543743399155499</v>
      </c>
      <c r="GG34" s="4">
        <v>15.719083767402701</v>
      </c>
      <c r="GH34" s="4">
        <v>15.295261429620901</v>
      </c>
      <c r="GI34" s="4">
        <v>14.788956710759701</v>
      </c>
      <c r="GJ34" s="4">
        <v>15.402013800601701</v>
      </c>
      <c r="GK34" s="4">
        <v>15.1664892602624</v>
      </c>
      <c r="GL34" s="4">
        <v>15.556502022033801</v>
      </c>
      <c r="GM34" s="4">
        <v>14.553767174117301</v>
      </c>
      <c r="GN34" s="4">
        <v>15.1493994663801</v>
      </c>
      <c r="GO34" s="4">
        <v>16.150765833819499</v>
      </c>
      <c r="GP34" s="4">
        <v>14.013198041069201</v>
      </c>
      <c r="GQ34" s="4">
        <v>15.0658071088219</v>
      </c>
      <c r="GR34" s="4">
        <v>15.2690840254356</v>
      </c>
      <c r="GS34" s="4">
        <v>15.4773319933895</v>
      </c>
      <c r="GT34" s="4">
        <v>16.185571700389598</v>
      </c>
      <c r="GU34" s="4">
        <v>15.776624393953099</v>
      </c>
      <c r="GV34" s="4">
        <v>16.2699547590455</v>
      </c>
      <c r="GW34" s="4">
        <v>16.160279168028001</v>
      </c>
      <c r="GX34" s="4">
        <v>16.4990496544339</v>
      </c>
      <c r="GY34" s="4">
        <v>17.6638984576072</v>
      </c>
      <c r="GZ34" s="4">
        <v>16.181867187167601</v>
      </c>
      <c r="HA34" s="4">
        <v>16.7137851006866</v>
      </c>
      <c r="HB34" s="4">
        <v>17.404501011479901</v>
      </c>
      <c r="HC34" s="4">
        <v>15.899014912656</v>
      </c>
      <c r="HD34" s="4">
        <v>19.820293550892</v>
      </c>
      <c r="HE34" s="4">
        <v>20.3328177518292</v>
      </c>
      <c r="HF34" s="4">
        <v>19.837246677559001</v>
      </c>
      <c r="HG34" s="4">
        <v>20.997498610673201</v>
      </c>
      <c r="HH34" s="4">
        <v>21.0754828186409</v>
      </c>
      <c r="HI34" s="4">
        <v>21.801873332913502</v>
      </c>
      <c r="HJ34" s="4">
        <v>21.489675103151999</v>
      </c>
      <c r="HK34" s="4">
        <v>20.979791421044101</v>
      </c>
      <c r="HL34" s="4">
        <v>20.8564480166166</v>
      </c>
      <c r="HM34" s="4">
        <v>19.478772591133399</v>
      </c>
      <c r="HN34" s="4">
        <v>19.797691377661</v>
      </c>
      <c r="HO34" s="4">
        <v>18.932919550856202</v>
      </c>
      <c r="HP34" s="4">
        <v>19.829015851737299</v>
      </c>
      <c r="HQ34" s="4">
        <v>18.070121435433499</v>
      </c>
      <c r="HR34" s="4">
        <v>18.670745588819099</v>
      </c>
      <c r="HS34" s="4">
        <v>18.053125706269299</v>
      </c>
      <c r="HT34" s="4">
        <v>17.359101394941199</v>
      </c>
      <c r="HU34" s="4">
        <v>17.6761742356234</v>
      </c>
      <c r="HV34" s="4">
        <v>17.994561111546201</v>
      </c>
      <c r="HW34" s="4">
        <v>18.1783745862103</v>
      </c>
      <c r="HX34" s="4">
        <v>17.589483022124501</v>
      </c>
      <c r="HY34" s="4">
        <v>18.6969687373537</v>
      </c>
      <c r="HZ34" s="4">
        <v>17.125059967029902</v>
      </c>
      <c r="IA34" s="4">
        <v>17.396976916353498</v>
      </c>
      <c r="IB34" s="4">
        <v>18.6397804146076</v>
      </c>
      <c r="IC34" s="4">
        <v>18.656567204630399</v>
      </c>
      <c r="ID34" s="4">
        <v>16.048643391182399</v>
      </c>
      <c r="IE34" s="4">
        <v>17.297069914589201</v>
      </c>
      <c r="IF34" s="4">
        <v>18.092532754051799</v>
      </c>
      <c r="IG34" s="4">
        <v>15.892853744891401</v>
      </c>
      <c r="IH34" s="4">
        <v>15.9667339227556</v>
      </c>
      <c r="II34" s="4">
        <v>15.4335421013079</v>
      </c>
      <c r="IJ34" s="4">
        <v>17.524269012930301</v>
      </c>
      <c r="IK34" s="4">
        <v>16.257993619392899</v>
      </c>
      <c r="IL34" s="4">
        <v>16.2464366091796</v>
      </c>
      <c r="IM34" s="4">
        <v>18.325738213053</v>
      </c>
      <c r="IN34" s="4">
        <v>17.847130459486099</v>
      </c>
      <c r="IO34" s="4">
        <v>17.5608575121379</v>
      </c>
      <c r="IP34" s="4">
        <v>17.384379011207599</v>
      </c>
      <c r="IQ34" s="4">
        <v>16.901638009834301</v>
      </c>
      <c r="IR34" s="4">
        <v>18.8843716469916</v>
      </c>
      <c r="IS34" s="4">
        <v>18.368875472992499</v>
      </c>
      <c r="IT34" s="4">
        <v>17.903847936200101</v>
      </c>
      <c r="IU34" s="4">
        <v>16.9914080151074</v>
      </c>
      <c r="IV34" s="4">
        <v>19.955522281951101</v>
      </c>
      <c r="IW34" s="4">
        <v>18.390127652448101</v>
      </c>
      <c r="IX34" s="4">
        <v>18.729165990354002</v>
      </c>
      <c r="IY34" s="4">
        <v>17.4130995076688</v>
      </c>
      <c r="IZ34" s="4">
        <v>18.400222953232198</v>
      </c>
      <c r="JA34" s="4">
        <v>19.820980237798999</v>
      </c>
      <c r="JB34" s="4">
        <v>17.9721648105388</v>
      </c>
      <c r="JC34" s="4">
        <v>18.035677886927701</v>
      </c>
      <c r="JD34" s="4">
        <v>19.6349840395551</v>
      </c>
      <c r="JE34" s="4">
        <v>20.098563559946498</v>
      </c>
      <c r="JF34" s="4">
        <v>20.402533853087</v>
      </c>
      <c r="JG34" s="4">
        <v>19.863517418095899</v>
      </c>
      <c r="JH34" s="4">
        <v>18.758971335904199</v>
      </c>
      <c r="JI34" s="4">
        <v>18.441748937023299</v>
      </c>
      <c r="JJ34" s="4">
        <v>18.613737017606201</v>
      </c>
      <c r="JK34" s="4">
        <v>19.174630531889498</v>
      </c>
      <c r="JL34" s="4">
        <v>18.628484291462101</v>
      </c>
      <c r="JM34" s="4">
        <v>18.973551831379101</v>
      </c>
      <c r="JN34" s="4">
        <v>21.981770579622999</v>
      </c>
      <c r="JO34" s="4">
        <v>24.272651450775001</v>
      </c>
      <c r="JP34" s="4">
        <v>28.396025379450599</v>
      </c>
      <c r="JQ34" s="4">
        <v>23.312017368723701</v>
      </c>
      <c r="JR34" s="4">
        <v>22.0588792267197</v>
      </c>
      <c r="JS34" s="4">
        <v>18.796687963702599</v>
      </c>
      <c r="JT34" s="4">
        <v>17.884815214845801</v>
      </c>
      <c r="JU34" s="4">
        <v>16.2539088728298</v>
      </c>
      <c r="JV34" s="4">
        <v>15.4368532338123</v>
      </c>
      <c r="JW34" s="4">
        <v>16.958758779988202</v>
      </c>
      <c r="JX34" s="4">
        <v>14.9494389526151</v>
      </c>
      <c r="JY34" s="4">
        <v>15.756349153034799</v>
      </c>
      <c r="JZ34" s="4">
        <v>14.785553135217199</v>
      </c>
      <c r="KA34" s="4">
        <v>13.667161131453501</v>
      </c>
    </row>
    <row r="35" spans="1:287" x14ac:dyDescent="0.4">
      <c r="A35" s="1" t="s">
        <v>311</v>
      </c>
      <c r="B35" s="4" t="s">
        <v>327</v>
      </c>
      <c r="C35" s="4" t="s">
        <v>327</v>
      </c>
      <c r="D35" s="4" t="s">
        <v>327</v>
      </c>
      <c r="E35" s="4" t="s">
        <v>327</v>
      </c>
      <c r="F35" s="4" t="s">
        <v>327</v>
      </c>
      <c r="G35" s="4" t="s">
        <v>327</v>
      </c>
      <c r="H35" s="4" t="s">
        <v>327</v>
      </c>
      <c r="I35" s="4" t="s">
        <v>327</v>
      </c>
      <c r="J35" s="4" t="s">
        <v>327</v>
      </c>
      <c r="K35" s="4" t="s">
        <v>327</v>
      </c>
      <c r="L35" s="4" t="s">
        <v>327</v>
      </c>
      <c r="M35" s="4" t="s">
        <v>327</v>
      </c>
      <c r="N35" s="4" t="s">
        <v>327</v>
      </c>
      <c r="O35" s="4" t="s">
        <v>327</v>
      </c>
      <c r="P35" s="4" t="s">
        <v>327</v>
      </c>
      <c r="Q35" s="4" t="s">
        <v>327</v>
      </c>
      <c r="R35" s="4" t="s">
        <v>327</v>
      </c>
      <c r="S35" s="4" t="s">
        <v>327</v>
      </c>
      <c r="T35" s="4" t="s">
        <v>327</v>
      </c>
      <c r="U35" s="4" t="s">
        <v>327</v>
      </c>
      <c r="V35" s="4" t="s">
        <v>327</v>
      </c>
      <c r="W35" s="4" t="s">
        <v>327</v>
      </c>
      <c r="X35" s="4" t="s">
        <v>327</v>
      </c>
      <c r="Y35" s="4" t="s">
        <v>327</v>
      </c>
      <c r="Z35" s="4" t="s">
        <v>327</v>
      </c>
      <c r="AA35" s="4" t="s">
        <v>327</v>
      </c>
      <c r="AB35" s="4" t="s">
        <v>327</v>
      </c>
      <c r="AC35" s="4" t="s">
        <v>327</v>
      </c>
      <c r="AD35" s="4" t="s">
        <v>327</v>
      </c>
      <c r="AE35" s="4" t="s">
        <v>327</v>
      </c>
      <c r="AF35" s="4" t="s">
        <v>327</v>
      </c>
      <c r="AG35" s="4" t="s">
        <v>327</v>
      </c>
      <c r="AH35" s="4" t="s">
        <v>327</v>
      </c>
      <c r="AI35" s="4" t="s">
        <v>327</v>
      </c>
      <c r="AJ35" s="4" t="s">
        <v>327</v>
      </c>
      <c r="AK35" s="4" t="s">
        <v>327</v>
      </c>
      <c r="AL35" s="4" t="s">
        <v>327</v>
      </c>
      <c r="AM35" s="4" t="s">
        <v>327</v>
      </c>
      <c r="AN35" s="4" t="s">
        <v>327</v>
      </c>
      <c r="AO35" s="4" t="s">
        <v>327</v>
      </c>
      <c r="AP35" s="4" t="s">
        <v>327</v>
      </c>
      <c r="AQ35" s="4" t="s">
        <v>327</v>
      </c>
      <c r="AR35" s="4" t="s">
        <v>327</v>
      </c>
      <c r="AS35" s="4" t="s">
        <v>327</v>
      </c>
      <c r="AT35" s="4" t="s">
        <v>327</v>
      </c>
      <c r="AU35" s="4" t="s">
        <v>327</v>
      </c>
      <c r="AV35" s="4" t="s">
        <v>327</v>
      </c>
      <c r="AW35" s="4" t="s">
        <v>327</v>
      </c>
      <c r="AX35" s="4" t="s">
        <v>327</v>
      </c>
      <c r="AY35" s="4" t="s">
        <v>327</v>
      </c>
      <c r="AZ35" s="4" t="s">
        <v>327</v>
      </c>
      <c r="BA35" s="4" t="s">
        <v>327</v>
      </c>
      <c r="BB35" s="4" t="s">
        <v>327</v>
      </c>
      <c r="BC35" s="4" t="s">
        <v>327</v>
      </c>
      <c r="BD35" s="4" t="s">
        <v>327</v>
      </c>
      <c r="BE35" s="4" t="s">
        <v>327</v>
      </c>
      <c r="BF35" s="4" t="s">
        <v>327</v>
      </c>
      <c r="BG35" s="4" t="s">
        <v>327</v>
      </c>
      <c r="BH35" s="4" t="s">
        <v>327</v>
      </c>
      <c r="BI35" s="4" t="s">
        <v>327</v>
      </c>
      <c r="BJ35" s="4" t="s">
        <v>327</v>
      </c>
      <c r="BK35" s="4" t="s">
        <v>327</v>
      </c>
      <c r="BL35" s="4" t="s">
        <v>327</v>
      </c>
      <c r="BM35" s="4" t="s">
        <v>327</v>
      </c>
      <c r="BN35" s="4" t="s">
        <v>327</v>
      </c>
      <c r="BO35" s="4" t="s">
        <v>327</v>
      </c>
      <c r="BP35" s="4" t="s">
        <v>327</v>
      </c>
      <c r="BQ35" s="4" t="s">
        <v>327</v>
      </c>
      <c r="BR35" s="4" t="s">
        <v>327</v>
      </c>
      <c r="BS35" s="4" t="s">
        <v>327</v>
      </c>
      <c r="BT35" s="4" t="s">
        <v>327</v>
      </c>
      <c r="BU35" s="4" t="s">
        <v>327</v>
      </c>
      <c r="BV35" s="4" t="s">
        <v>327</v>
      </c>
      <c r="BW35" s="4" t="s">
        <v>327</v>
      </c>
      <c r="BX35" s="4" t="s">
        <v>327</v>
      </c>
      <c r="BY35" s="4" t="s">
        <v>327</v>
      </c>
      <c r="BZ35" s="4" t="s">
        <v>327</v>
      </c>
      <c r="CA35" s="4" t="s">
        <v>327</v>
      </c>
      <c r="CB35" s="4" t="s">
        <v>327</v>
      </c>
      <c r="CC35" s="4" t="s">
        <v>327</v>
      </c>
      <c r="CD35" s="4" t="s">
        <v>327</v>
      </c>
      <c r="CE35" s="4" t="s">
        <v>327</v>
      </c>
      <c r="CF35" s="4" t="s">
        <v>327</v>
      </c>
      <c r="CG35" s="4" t="s">
        <v>327</v>
      </c>
      <c r="CH35" s="4" t="s">
        <v>327</v>
      </c>
      <c r="CI35" s="4" t="s">
        <v>327</v>
      </c>
      <c r="CJ35" s="4" t="s">
        <v>327</v>
      </c>
      <c r="CK35" s="4" t="s">
        <v>327</v>
      </c>
      <c r="CL35" s="4" t="s">
        <v>327</v>
      </c>
      <c r="CM35" s="4" t="s">
        <v>327</v>
      </c>
      <c r="CN35" s="4" t="s">
        <v>327</v>
      </c>
      <c r="CO35" s="4" t="s">
        <v>327</v>
      </c>
      <c r="CP35" s="4" t="s">
        <v>327</v>
      </c>
      <c r="CQ35" s="4" t="s">
        <v>327</v>
      </c>
      <c r="CR35" s="4" t="s">
        <v>327</v>
      </c>
      <c r="CS35" s="4" t="s">
        <v>327</v>
      </c>
      <c r="CT35" s="4" t="s">
        <v>327</v>
      </c>
      <c r="CU35" s="4" t="s">
        <v>327</v>
      </c>
      <c r="CV35" s="4" t="s">
        <v>327</v>
      </c>
      <c r="CW35" s="4" t="s">
        <v>327</v>
      </c>
      <c r="CX35" s="4" t="s">
        <v>327</v>
      </c>
      <c r="CY35" s="4" t="s">
        <v>327</v>
      </c>
      <c r="CZ35" s="4" t="s">
        <v>327</v>
      </c>
      <c r="DA35" s="4" t="s">
        <v>327</v>
      </c>
      <c r="DB35" s="4" t="s">
        <v>327</v>
      </c>
      <c r="DC35" s="4" t="s">
        <v>327</v>
      </c>
      <c r="DD35" s="4" t="s">
        <v>327</v>
      </c>
      <c r="DE35" s="4" t="s">
        <v>327</v>
      </c>
      <c r="DF35" s="4" t="s">
        <v>327</v>
      </c>
      <c r="DG35" s="4" t="s">
        <v>327</v>
      </c>
      <c r="DH35" s="4" t="s">
        <v>327</v>
      </c>
      <c r="DI35" s="4" t="s">
        <v>327</v>
      </c>
      <c r="DJ35" s="4" t="s">
        <v>327</v>
      </c>
      <c r="DK35" s="4" t="s">
        <v>327</v>
      </c>
      <c r="DL35" s="4" t="s">
        <v>327</v>
      </c>
      <c r="DM35" s="4" t="s">
        <v>327</v>
      </c>
      <c r="DN35" s="4" t="s">
        <v>327</v>
      </c>
      <c r="DO35" s="4" t="s">
        <v>327</v>
      </c>
      <c r="DP35" s="4" t="s">
        <v>327</v>
      </c>
      <c r="DQ35" s="4" t="s">
        <v>327</v>
      </c>
      <c r="DR35" s="4" t="s">
        <v>327</v>
      </c>
      <c r="DS35" s="4" t="s">
        <v>327</v>
      </c>
      <c r="DT35" s="4" t="s">
        <v>327</v>
      </c>
      <c r="DU35" s="4" t="s">
        <v>327</v>
      </c>
      <c r="DV35" s="4" t="s">
        <v>327</v>
      </c>
      <c r="DW35" s="4" t="s">
        <v>327</v>
      </c>
      <c r="DX35" s="4" t="s">
        <v>327</v>
      </c>
      <c r="DY35" s="4" t="s">
        <v>327</v>
      </c>
      <c r="DZ35" s="4" t="s">
        <v>327</v>
      </c>
      <c r="EA35" s="4" t="s">
        <v>327</v>
      </c>
      <c r="EB35" s="4" t="s">
        <v>327</v>
      </c>
      <c r="EC35" s="4" t="s">
        <v>327</v>
      </c>
      <c r="ED35" s="4" t="s">
        <v>327</v>
      </c>
      <c r="EE35" s="4" t="s">
        <v>327</v>
      </c>
      <c r="EF35" s="4" t="s">
        <v>327</v>
      </c>
      <c r="EG35" s="4" t="s">
        <v>327</v>
      </c>
      <c r="EH35" s="4" t="s">
        <v>327</v>
      </c>
      <c r="EI35" s="4" t="s">
        <v>327</v>
      </c>
      <c r="EJ35" s="4" t="s">
        <v>327</v>
      </c>
      <c r="EK35" s="4" t="s">
        <v>327</v>
      </c>
      <c r="EL35" s="4" t="s">
        <v>327</v>
      </c>
      <c r="EM35" s="4" t="s">
        <v>327</v>
      </c>
      <c r="EN35" s="4" t="s">
        <v>327</v>
      </c>
      <c r="EO35" s="4" t="s">
        <v>327</v>
      </c>
      <c r="EP35" s="4" t="s">
        <v>327</v>
      </c>
      <c r="EQ35" s="4" t="s">
        <v>327</v>
      </c>
      <c r="ER35" s="4" t="s">
        <v>327</v>
      </c>
      <c r="ES35" s="4" t="s">
        <v>327</v>
      </c>
      <c r="ET35" s="4" t="s">
        <v>327</v>
      </c>
      <c r="EU35" s="4" t="s">
        <v>327</v>
      </c>
      <c r="EV35" s="4" t="s">
        <v>327</v>
      </c>
      <c r="EW35" s="4" t="s">
        <v>327</v>
      </c>
      <c r="EX35" s="4" t="s">
        <v>327</v>
      </c>
      <c r="EY35" s="4" t="s">
        <v>327</v>
      </c>
      <c r="EZ35" s="4" t="s">
        <v>327</v>
      </c>
      <c r="FA35" s="4" t="s">
        <v>327</v>
      </c>
      <c r="FB35" s="4" t="s">
        <v>327</v>
      </c>
      <c r="FC35" s="4" t="s">
        <v>327</v>
      </c>
      <c r="FD35" s="4" t="s">
        <v>327</v>
      </c>
      <c r="FE35" s="4" t="s">
        <v>327</v>
      </c>
      <c r="FF35" s="4" t="s">
        <v>327</v>
      </c>
      <c r="FG35" s="4" t="s">
        <v>327</v>
      </c>
      <c r="FH35" s="4" t="s">
        <v>327</v>
      </c>
      <c r="FI35" s="4" t="s">
        <v>327</v>
      </c>
      <c r="FJ35" s="4" t="s">
        <v>327</v>
      </c>
      <c r="FK35" s="4" t="s">
        <v>327</v>
      </c>
      <c r="FL35" s="4" t="s">
        <v>327</v>
      </c>
      <c r="FM35" s="4" t="s">
        <v>327</v>
      </c>
      <c r="FN35" s="4" t="s">
        <v>327</v>
      </c>
      <c r="FO35" s="4" t="s">
        <v>327</v>
      </c>
      <c r="FP35" s="4" t="s">
        <v>327</v>
      </c>
      <c r="FQ35" s="4" t="s">
        <v>327</v>
      </c>
      <c r="FR35" s="4" t="s">
        <v>327</v>
      </c>
      <c r="FS35" s="4" t="s">
        <v>327</v>
      </c>
      <c r="FT35" s="4" t="s">
        <v>327</v>
      </c>
      <c r="FU35" s="4" t="s">
        <v>327</v>
      </c>
      <c r="FV35" s="4" t="s">
        <v>327</v>
      </c>
      <c r="FW35" s="4" t="s">
        <v>327</v>
      </c>
      <c r="FX35" s="4" t="s">
        <v>327</v>
      </c>
      <c r="FY35" s="4" t="s">
        <v>327</v>
      </c>
      <c r="FZ35" s="4" t="s">
        <v>327</v>
      </c>
      <c r="GA35" s="4" t="s">
        <v>327</v>
      </c>
      <c r="GB35" s="4" t="s">
        <v>327</v>
      </c>
      <c r="GC35" s="4" t="s">
        <v>327</v>
      </c>
      <c r="GD35" s="4" t="s">
        <v>327</v>
      </c>
      <c r="GE35" s="4" t="s">
        <v>327</v>
      </c>
      <c r="GF35" s="4" t="s">
        <v>327</v>
      </c>
      <c r="GG35" s="4" t="s">
        <v>327</v>
      </c>
      <c r="GH35" s="4" t="s">
        <v>327</v>
      </c>
      <c r="GI35" s="4" t="s">
        <v>327</v>
      </c>
      <c r="GJ35" s="4" t="s">
        <v>327</v>
      </c>
      <c r="GK35" s="4" t="s">
        <v>327</v>
      </c>
      <c r="GL35" s="4" t="s">
        <v>327</v>
      </c>
      <c r="GM35" s="4" t="s">
        <v>327</v>
      </c>
      <c r="GN35" s="4" t="s">
        <v>327</v>
      </c>
      <c r="GO35" s="4" t="s">
        <v>327</v>
      </c>
      <c r="GP35" s="4" t="s">
        <v>327</v>
      </c>
      <c r="GQ35" s="4" t="s">
        <v>327</v>
      </c>
      <c r="GR35" s="4" t="s">
        <v>327</v>
      </c>
      <c r="GS35" s="4" t="s">
        <v>327</v>
      </c>
      <c r="GT35" s="4" t="s">
        <v>327</v>
      </c>
      <c r="GU35" s="4" t="s">
        <v>327</v>
      </c>
      <c r="GV35" s="4" t="s">
        <v>327</v>
      </c>
      <c r="GW35" s="4" t="s">
        <v>327</v>
      </c>
      <c r="GX35" s="4" t="s">
        <v>327</v>
      </c>
      <c r="GY35" s="4" t="s">
        <v>327</v>
      </c>
      <c r="GZ35" s="4" t="s">
        <v>327</v>
      </c>
      <c r="HA35" s="4" t="s">
        <v>327</v>
      </c>
      <c r="HB35" s="4" t="s">
        <v>327</v>
      </c>
      <c r="HC35" s="4" t="s">
        <v>327</v>
      </c>
      <c r="HD35" s="4" t="s">
        <v>327</v>
      </c>
      <c r="HE35" s="4" t="s">
        <v>327</v>
      </c>
      <c r="HF35" s="4" t="s">
        <v>327</v>
      </c>
      <c r="HG35" s="4" t="s">
        <v>327</v>
      </c>
      <c r="HH35" s="4" t="s">
        <v>327</v>
      </c>
      <c r="HI35" s="4" t="s">
        <v>327</v>
      </c>
      <c r="HJ35" s="4" t="s">
        <v>327</v>
      </c>
      <c r="HK35" s="4" t="s">
        <v>327</v>
      </c>
      <c r="HL35" s="4" t="s">
        <v>327</v>
      </c>
      <c r="HM35" s="4" t="s">
        <v>327</v>
      </c>
      <c r="HN35" s="4" t="s">
        <v>327</v>
      </c>
      <c r="HO35" s="4" t="s">
        <v>327</v>
      </c>
      <c r="HP35" s="4" t="s">
        <v>327</v>
      </c>
      <c r="HQ35" s="4" t="s">
        <v>327</v>
      </c>
      <c r="HR35" s="4" t="s">
        <v>327</v>
      </c>
      <c r="HS35" s="4" t="s">
        <v>327</v>
      </c>
      <c r="HT35" s="4" t="s">
        <v>327</v>
      </c>
      <c r="HU35" s="4" t="s">
        <v>327</v>
      </c>
      <c r="HV35" s="4" t="s">
        <v>327</v>
      </c>
      <c r="HW35" s="4" t="s">
        <v>327</v>
      </c>
      <c r="HX35" s="4" t="s">
        <v>327</v>
      </c>
      <c r="HY35" s="4" t="s">
        <v>327</v>
      </c>
      <c r="HZ35" s="4" t="s">
        <v>327</v>
      </c>
      <c r="IA35" s="4" t="s">
        <v>327</v>
      </c>
      <c r="IB35" s="4" t="s">
        <v>327</v>
      </c>
      <c r="IC35" s="4" t="s">
        <v>327</v>
      </c>
      <c r="ID35" s="4" t="s">
        <v>327</v>
      </c>
      <c r="IE35" s="4" t="s">
        <v>327</v>
      </c>
      <c r="IF35" s="4" t="s">
        <v>327</v>
      </c>
      <c r="IG35" s="4" t="s">
        <v>327</v>
      </c>
      <c r="IH35" s="4" t="s">
        <v>327</v>
      </c>
      <c r="II35" s="4" t="s">
        <v>327</v>
      </c>
      <c r="IJ35" s="4" t="s">
        <v>327</v>
      </c>
      <c r="IK35" s="4" t="s">
        <v>327</v>
      </c>
      <c r="IL35" s="4" t="s">
        <v>327</v>
      </c>
      <c r="IM35" s="4" t="s">
        <v>327</v>
      </c>
      <c r="IN35" s="4" t="s">
        <v>327</v>
      </c>
      <c r="IO35" s="4" t="s">
        <v>327</v>
      </c>
      <c r="IP35" s="4" t="s">
        <v>327</v>
      </c>
      <c r="IQ35" s="4" t="s">
        <v>327</v>
      </c>
      <c r="IR35" s="4" t="s">
        <v>327</v>
      </c>
      <c r="IS35" s="4" t="s">
        <v>327</v>
      </c>
      <c r="IT35" s="4" t="s">
        <v>327</v>
      </c>
      <c r="IU35" s="4" t="s">
        <v>327</v>
      </c>
      <c r="IV35" s="4" t="s">
        <v>327</v>
      </c>
      <c r="IW35" s="4" t="s">
        <v>327</v>
      </c>
      <c r="IX35" s="4" t="s">
        <v>327</v>
      </c>
      <c r="IY35" s="4" t="s">
        <v>327</v>
      </c>
      <c r="IZ35" s="4" t="s">
        <v>327</v>
      </c>
      <c r="JA35" s="4" t="s">
        <v>327</v>
      </c>
      <c r="JB35" s="4" t="s">
        <v>327</v>
      </c>
      <c r="JC35" s="4">
        <v>19.464560456944501</v>
      </c>
      <c r="JD35" s="4">
        <v>30.1215832744215</v>
      </c>
      <c r="JE35" s="4">
        <v>37.407027259226297</v>
      </c>
      <c r="JF35" s="4">
        <v>34.695421457353703</v>
      </c>
      <c r="JG35" s="4">
        <v>39.6090749017484</v>
      </c>
      <c r="JH35" s="4">
        <v>33.524162737899601</v>
      </c>
      <c r="JI35" s="4">
        <v>32.632227019645903</v>
      </c>
      <c r="JJ35" s="4">
        <v>37.615318767119803</v>
      </c>
      <c r="JK35" s="4">
        <v>22.906965543198101</v>
      </c>
      <c r="JL35" s="4">
        <v>29.992085104199401</v>
      </c>
      <c r="JM35" s="4">
        <v>26.186665755476501</v>
      </c>
      <c r="JN35" s="4">
        <v>25.2893765851233</v>
      </c>
      <c r="JO35" s="4">
        <v>41.612974842601901</v>
      </c>
      <c r="JP35" s="4">
        <v>6.8431404119307402</v>
      </c>
      <c r="JQ35" s="4" t="s">
        <v>327</v>
      </c>
      <c r="JR35" s="4" t="s">
        <v>327</v>
      </c>
      <c r="JS35" s="4" t="s">
        <v>327</v>
      </c>
      <c r="JT35" s="4" t="s">
        <v>327</v>
      </c>
      <c r="JU35" s="4" t="s">
        <v>327</v>
      </c>
      <c r="JV35" s="4" t="s">
        <v>327</v>
      </c>
      <c r="JW35" s="4" t="s">
        <v>327</v>
      </c>
      <c r="JX35" s="4" t="s">
        <v>327</v>
      </c>
      <c r="JY35" s="4" t="s">
        <v>327</v>
      </c>
      <c r="JZ35" s="4" t="s">
        <v>327</v>
      </c>
      <c r="KA35" s="4" t="s">
        <v>327</v>
      </c>
    </row>
    <row r="36" spans="1:287" x14ac:dyDescent="0.4">
      <c r="A36" s="1" t="s">
        <v>312</v>
      </c>
      <c r="B36" s="4">
        <v>47.3760826657305</v>
      </c>
      <c r="C36" s="4">
        <v>48.6969568854744</v>
      </c>
      <c r="D36" s="4">
        <v>40.677168758180997</v>
      </c>
      <c r="E36" s="4">
        <v>42.453922310295503</v>
      </c>
      <c r="F36" s="4">
        <v>40.739428277474403</v>
      </c>
      <c r="G36" s="4">
        <v>39.9624807738846</v>
      </c>
      <c r="H36" s="4">
        <v>42.627558428694101</v>
      </c>
      <c r="I36" s="4">
        <v>46.533079422753303</v>
      </c>
      <c r="J36" s="4">
        <v>42.909865364210702</v>
      </c>
      <c r="K36" s="4">
        <v>39.358487833671198</v>
      </c>
      <c r="L36" s="4">
        <v>40.798657161658198</v>
      </c>
      <c r="M36" s="4">
        <v>40.296401302225398</v>
      </c>
      <c r="N36" s="4">
        <v>41.567500288445103</v>
      </c>
      <c r="O36" s="4">
        <v>38.639797410397598</v>
      </c>
      <c r="P36" s="4">
        <v>37.090338126997203</v>
      </c>
      <c r="Q36" s="4">
        <v>42.674109425152203</v>
      </c>
      <c r="R36" s="4">
        <v>38.4950163121513</v>
      </c>
      <c r="S36" s="4">
        <v>38.736292524762298</v>
      </c>
      <c r="T36" s="4">
        <v>36.789521248413898</v>
      </c>
      <c r="U36" s="4">
        <v>34.515782638267197</v>
      </c>
      <c r="V36" s="4">
        <v>36.683969404190201</v>
      </c>
      <c r="W36" s="4">
        <v>31.968891238198299</v>
      </c>
      <c r="X36" s="4">
        <v>37.3024021706754</v>
      </c>
      <c r="Y36" s="4">
        <v>34.374585804709099</v>
      </c>
      <c r="Z36" s="4">
        <v>28.9374128425181</v>
      </c>
      <c r="AA36" s="4">
        <v>31.678919966644401</v>
      </c>
      <c r="AB36" s="4">
        <v>33.410561019937703</v>
      </c>
      <c r="AC36" s="4">
        <v>37.537962348944603</v>
      </c>
      <c r="AD36" s="4">
        <v>35.517312238019102</v>
      </c>
      <c r="AE36" s="4">
        <v>40.385781091332603</v>
      </c>
      <c r="AF36" s="4">
        <v>30.0689323461085</v>
      </c>
      <c r="AG36" s="4">
        <v>32.395969965920699</v>
      </c>
      <c r="AH36" s="4">
        <v>34.317673109007202</v>
      </c>
      <c r="AI36" s="4">
        <v>32.455713589671099</v>
      </c>
      <c r="AJ36" s="4">
        <v>34.194943866899898</v>
      </c>
      <c r="AK36" s="4">
        <v>34.569891391644099</v>
      </c>
      <c r="AL36" s="4">
        <v>29.459911155970399</v>
      </c>
      <c r="AM36" s="4">
        <v>37.992007902598402</v>
      </c>
      <c r="AN36" s="4">
        <v>32.070133626167902</v>
      </c>
      <c r="AO36" s="4">
        <v>33.021534734894701</v>
      </c>
      <c r="AP36" s="4">
        <v>32.975360955872702</v>
      </c>
      <c r="AQ36" s="4">
        <v>37.060304944486802</v>
      </c>
      <c r="AR36" s="4">
        <v>34.767014038496697</v>
      </c>
      <c r="AS36" s="4">
        <v>38.170989931141897</v>
      </c>
      <c r="AT36" s="4">
        <v>36.507602987294902</v>
      </c>
      <c r="AU36" s="4">
        <v>34.243526846530301</v>
      </c>
      <c r="AV36" s="4">
        <v>34.978995912753</v>
      </c>
      <c r="AW36" s="4">
        <v>33.876016691290097</v>
      </c>
      <c r="AX36" s="4">
        <v>34.161736284480497</v>
      </c>
      <c r="AY36" s="4">
        <v>33.170364668290702</v>
      </c>
      <c r="AZ36" s="4">
        <v>34.612916089925903</v>
      </c>
      <c r="BA36" s="4">
        <v>36.640532596709797</v>
      </c>
      <c r="BB36" s="4">
        <v>38.1811083207321</v>
      </c>
      <c r="BC36" s="4">
        <v>45.364004638499097</v>
      </c>
      <c r="BD36" s="4">
        <v>36.673517557254002</v>
      </c>
      <c r="BE36" s="4">
        <v>34.947906180609202</v>
      </c>
      <c r="BF36" s="4">
        <v>38.658965685526198</v>
      </c>
      <c r="BG36" s="4">
        <v>37.762460472945897</v>
      </c>
      <c r="BH36" s="4">
        <v>36.799980403755598</v>
      </c>
      <c r="BI36" s="4">
        <v>35.820989159996898</v>
      </c>
      <c r="BJ36" s="4">
        <v>33.354221521041602</v>
      </c>
      <c r="BK36" s="4">
        <v>37.1570198455113</v>
      </c>
      <c r="BL36" s="4">
        <v>35.144090469080098</v>
      </c>
      <c r="BM36" s="4">
        <v>37.191497276185103</v>
      </c>
      <c r="BN36" s="4">
        <v>35.724660779423303</v>
      </c>
      <c r="BO36" s="4">
        <v>38.498455573554999</v>
      </c>
      <c r="BP36" s="4">
        <v>38.332487843587103</v>
      </c>
      <c r="BQ36" s="4">
        <v>32.886856561991202</v>
      </c>
      <c r="BR36" s="4">
        <v>36.507003335423398</v>
      </c>
      <c r="BS36" s="4">
        <v>33.402524525309801</v>
      </c>
      <c r="BT36" s="4">
        <v>34.584581699895203</v>
      </c>
      <c r="BU36" s="4">
        <v>36.3366867749614</v>
      </c>
      <c r="BV36" s="4">
        <v>32.828225303239698</v>
      </c>
      <c r="BW36" s="4">
        <v>34.784277472658097</v>
      </c>
      <c r="BX36" s="4">
        <v>35.032371288455998</v>
      </c>
      <c r="BY36" s="4">
        <v>29.396404666552701</v>
      </c>
      <c r="BZ36" s="4">
        <v>35.972791772233698</v>
      </c>
      <c r="CA36" s="4">
        <v>36.6997175253086</v>
      </c>
      <c r="CB36" s="4">
        <v>32.587248542134603</v>
      </c>
      <c r="CC36" s="4">
        <v>30.911011315296001</v>
      </c>
      <c r="CD36" s="4">
        <v>31.576428416723999</v>
      </c>
      <c r="CE36" s="4">
        <v>32.822321763384601</v>
      </c>
      <c r="CF36" s="4">
        <v>31.049521474095101</v>
      </c>
      <c r="CG36" s="4">
        <v>30.9904396259873</v>
      </c>
      <c r="CH36" s="4">
        <v>29.6557696734898</v>
      </c>
      <c r="CI36" s="4">
        <v>31.537774654462901</v>
      </c>
      <c r="CJ36" s="4">
        <v>32.169423965941903</v>
      </c>
      <c r="CK36" s="4">
        <v>31.5305062648175</v>
      </c>
      <c r="CL36" s="4">
        <v>30.628734397374998</v>
      </c>
      <c r="CM36" s="4">
        <v>31.024764115153101</v>
      </c>
      <c r="CN36" s="4">
        <v>31.990549849577601</v>
      </c>
      <c r="CO36" s="4">
        <v>34.742878414075001</v>
      </c>
      <c r="CP36" s="4">
        <v>35.126469447895197</v>
      </c>
      <c r="CQ36" s="4">
        <v>36.757234991803102</v>
      </c>
      <c r="CR36" s="4">
        <v>36.273825508318197</v>
      </c>
      <c r="CS36" s="4">
        <v>35.577473840107501</v>
      </c>
      <c r="CT36" s="4">
        <v>35.010121817832299</v>
      </c>
      <c r="CU36" s="4">
        <v>35.288904821798504</v>
      </c>
      <c r="CV36" s="4">
        <v>36.642796212518903</v>
      </c>
      <c r="CW36" s="4">
        <v>37.979765717649798</v>
      </c>
      <c r="CX36" s="4">
        <v>34.862448417961197</v>
      </c>
      <c r="CY36" s="4">
        <v>34.970516731056499</v>
      </c>
      <c r="CZ36" s="4">
        <v>38.399906862748502</v>
      </c>
      <c r="DA36" s="4">
        <v>41.587903002066398</v>
      </c>
      <c r="DB36" s="4">
        <v>51.154915620149602</v>
      </c>
      <c r="DC36" s="4">
        <v>58.098440071666303</v>
      </c>
      <c r="DD36" s="4">
        <v>58.610969940598302</v>
      </c>
      <c r="DE36" s="4">
        <v>51.596226795676202</v>
      </c>
      <c r="DF36" s="4">
        <v>45.863445801893697</v>
      </c>
      <c r="DG36" s="4">
        <v>46.9046180394921</v>
      </c>
      <c r="DH36" s="4">
        <v>37.132856963324997</v>
      </c>
      <c r="DI36" s="4">
        <v>38.988286026467897</v>
      </c>
      <c r="DJ36" s="4">
        <v>38.883093274610502</v>
      </c>
      <c r="DK36" s="4">
        <v>36.444411051084202</v>
      </c>
      <c r="DL36" s="4">
        <v>34.963036331455498</v>
      </c>
      <c r="DM36" s="4">
        <v>35.413778618900103</v>
      </c>
      <c r="DN36" s="4">
        <v>35.330895353662498</v>
      </c>
      <c r="DO36" s="4">
        <v>33.080546892011398</v>
      </c>
      <c r="DP36" s="4">
        <v>35.929212628378501</v>
      </c>
      <c r="DQ36" s="4">
        <v>34.761325702155801</v>
      </c>
      <c r="DR36" s="4">
        <v>36.676201866324597</v>
      </c>
      <c r="DS36" s="4">
        <v>38.113519440523397</v>
      </c>
      <c r="DT36" s="4">
        <v>34.2774624689972</v>
      </c>
      <c r="DU36" s="4">
        <v>34.3374883137515</v>
      </c>
      <c r="DV36" s="4">
        <v>33.655528779444801</v>
      </c>
      <c r="DW36" s="4">
        <v>32.111093453397999</v>
      </c>
      <c r="DX36" s="4">
        <v>34.919594596948102</v>
      </c>
      <c r="DY36" s="4">
        <v>31.325493523715998</v>
      </c>
      <c r="DZ36" s="4">
        <v>30.7913688384299</v>
      </c>
      <c r="EA36" s="4">
        <v>31.600895440990499</v>
      </c>
      <c r="EB36" s="4">
        <v>30.1054592915626</v>
      </c>
      <c r="EC36" s="4">
        <v>27.945685396375598</v>
      </c>
      <c r="ED36" s="4">
        <v>31.542159511289199</v>
      </c>
      <c r="EE36" s="4">
        <v>31.685443858187199</v>
      </c>
      <c r="EF36" s="4">
        <v>29.539313270717301</v>
      </c>
      <c r="EG36" s="4">
        <v>33.208549069074799</v>
      </c>
      <c r="EH36" s="4">
        <v>32.729264741637699</v>
      </c>
      <c r="EI36" s="4">
        <v>30.397033984584201</v>
      </c>
      <c r="EJ36" s="4">
        <v>30.1972607632311</v>
      </c>
      <c r="EK36" s="4">
        <v>32.362765019456297</v>
      </c>
      <c r="EL36" s="4">
        <v>30.2565394599856</v>
      </c>
      <c r="EM36" s="4">
        <v>30.1070347343584</v>
      </c>
      <c r="EN36" s="4">
        <v>30.327884939754799</v>
      </c>
      <c r="EO36" s="4">
        <v>30.5835608188669</v>
      </c>
      <c r="EP36" s="4">
        <v>33.259507242071003</v>
      </c>
      <c r="EQ36" s="4">
        <v>32.983225051879799</v>
      </c>
      <c r="ER36" s="4">
        <v>35.012938882238402</v>
      </c>
      <c r="ES36" s="4">
        <v>31.938967934227499</v>
      </c>
      <c r="ET36" s="4">
        <v>33.210799701920202</v>
      </c>
      <c r="EU36" s="4">
        <v>34.844428239661703</v>
      </c>
      <c r="EV36" s="4">
        <v>34.365018176913303</v>
      </c>
      <c r="EW36" s="4">
        <v>32.199404061996503</v>
      </c>
      <c r="EX36" s="4">
        <v>35.397037789893197</v>
      </c>
      <c r="EY36" s="4">
        <v>35.059412010511103</v>
      </c>
      <c r="EZ36" s="4">
        <v>34.283377810392103</v>
      </c>
      <c r="FA36" s="4">
        <v>34.581285183550101</v>
      </c>
      <c r="FB36" s="4">
        <v>33.872278430455601</v>
      </c>
      <c r="FC36" s="4">
        <v>34.606588007799601</v>
      </c>
      <c r="FD36" s="4">
        <v>33.429861155593997</v>
      </c>
      <c r="FE36" s="4">
        <v>36.330684339728002</v>
      </c>
      <c r="FF36" s="4">
        <v>39.124812234102997</v>
      </c>
      <c r="FG36" s="4">
        <v>40.464373390716602</v>
      </c>
      <c r="FH36" s="4">
        <v>43.1066896730837</v>
      </c>
      <c r="FI36" s="4">
        <v>43.784427614344203</v>
      </c>
      <c r="FJ36" s="4">
        <v>43.0674030890845</v>
      </c>
      <c r="FK36" s="4">
        <v>44.330007000415499</v>
      </c>
      <c r="FL36" s="4">
        <v>39.634218951019498</v>
      </c>
      <c r="FM36" s="4">
        <v>38.159226258325099</v>
      </c>
      <c r="FN36" s="4">
        <v>36.7399461315106</v>
      </c>
      <c r="FO36" s="4">
        <v>36.650195291287801</v>
      </c>
      <c r="FP36" s="4">
        <v>36.326466610972098</v>
      </c>
      <c r="FQ36" s="4">
        <v>35.142577820532999</v>
      </c>
      <c r="FR36" s="4">
        <v>31.871919095931901</v>
      </c>
      <c r="FS36" s="4">
        <v>32.160526029882</v>
      </c>
      <c r="FT36" s="4">
        <v>32.672839212481399</v>
      </c>
      <c r="FU36" s="4">
        <v>32.8875630553013</v>
      </c>
      <c r="FV36" s="4">
        <v>30.381443032855898</v>
      </c>
      <c r="FW36" s="4">
        <v>31.941168790787501</v>
      </c>
      <c r="FX36" s="4">
        <v>31.009430063728001</v>
      </c>
      <c r="FY36" s="4">
        <v>30.6907420459676</v>
      </c>
      <c r="FZ36" s="4">
        <v>31.6463633916749</v>
      </c>
      <c r="GA36" s="4">
        <v>28.9206247009555</v>
      </c>
      <c r="GB36" s="4">
        <v>28.733732654312998</v>
      </c>
      <c r="GC36" s="4">
        <v>33.155866606052101</v>
      </c>
      <c r="GD36" s="4">
        <v>31.589860020491201</v>
      </c>
      <c r="GE36" s="4">
        <v>31.393896191123801</v>
      </c>
      <c r="GF36" s="4">
        <v>30.425749650591101</v>
      </c>
      <c r="GG36" s="4">
        <v>29.834707483410401</v>
      </c>
      <c r="GH36" s="4">
        <v>31.225761256479</v>
      </c>
      <c r="GI36" s="4">
        <v>33.757351934681303</v>
      </c>
      <c r="GJ36" s="4">
        <v>32.080150482988302</v>
      </c>
      <c r="GK36" s="4">
        <v>28.738879324794301</v>
      </c>
      <c r="GL36" s="4">
        <v>30.1827863730209</v>
      </c>
      <c r="GM36" s="4">
        <v>31.1169406871878</v>
      </c>
      <c r="GN36" s="4">
        <v>32.696863650586799</v>
      </c>
      <c r="GO36" s="4">
        <v>32.479102610218</v>
      </c>
      <c r="GP36" s="4">
        <v>36.223687172671802</v>
      </c>
      <c r="GQ36" s="4">
        <v>33.016238871796197</v>
      </c>
      <c r="GR36" s="4">
        <v>33.6253129207035</v>
      </c>
      <c r="GS36" s="4">
        <v>33.686762019435399</v>
      </c>
      <c r="GT36" s="4">
        <v>33.4525759568144</v>
      </c>
      <c r="GU36" s="4">
        <v>32.808558875775098</v>
      </c>
      <c r="GV36" s="4">
        <v>34.142267417298903</v>
      </c>
      <c r="GW36" s="4">
        <v>34.530265860256101</v>
      </c>
      <c r="GX36" s="4">
        <v>34.4524721216507</v>
      </c>
      <c r="GY36" s="4">
        <v>31.364510000061699</v>
      </c>
      <c r="GZ36" s="4">
        <v>33.725293358923999</v>
      </c>
      <c r="HA36" s="4">
        <v>34.904014955324499</v>
      </c>
      <c r="HB36" s="4">
        <v>36.903444901630003</v>
      </c>
      <c r="HC36" s="4" t="s">
        <v>327</v>
      </c>
      <c r="HD36" s="4" t="s">
        <v>327</v>
      </c>
      <c r="HE36" s="4" t="s">
        <v>327</v>
      </c>
      <c r="HF36" s="4" t="s">
        <v>327</v>
      </c>
      <c r="HG36" s="4" t="s">
        <v>327</v>
      </c>
      <c r="HH36" s="4" t="s">
        <v>327</v>
      </c>
      <c r="HI36" s="4" t="s">
        <v>327</v>
      </c>
      <c r="HJ36" s="4" t="s">
        <v>327</v>
      </c>
      <c r="HK36" s="4" t="s">
        <v>327</v>
      </c>
      <c r="HL36" s="4" t="s">
        <v>327</v>
      </c>
      <c r="HM36" s="4" t="s">
        <v>327</v>
      </c>
      <c r="HN36" s="4" t="s">
        <v>327</v>
      </c>
      <c r="HO36" s="4" t="s">
        <v>327</v>
      </c>
      <c r="HP36" s="4" t="s">
        <v>327</v>
      </c>
      <c r="HQ36" s="4" t="s">
        <v>327</v>
      </c>
      <c r="HR36" s="4" t="s">
        <v>327</v>
      </c>
      <c r="HS36" s="4" t="s">
        <v>327</v>
      </c>
      <c r="HT36" s="4" t="s">
        <v>327</v>
      </c>
      <c r="HU36" s="4" t="s">
        <v>327</v>
      </c>
      <c r="HV36" s="4" t="s">
        <v>327</v>
      </c>
      <c r="HW36" s="4" t="s">
        <v>327</v>
      </c>
      <c r="HX36" s="4" t="s">
        <v>327</v>
      </c>
      <c r="HY36" s="4" t="s">
        <v>327</v>
      </c>
      <c r="HZ36" s="4" t="s">
        <v>327</v>
      </c>
      <c r="IA36" s="4" t="s">
        <v>327</v>
      </c>
      <c r="IB36" s="4" t="s">
        <v>327</v>
      </c>
      <c r="IC36" s="4" t="s">
        <v>327</v>
      </c>
      <c r="ID36" s="4" t="s">
        <v>327</v>
      </c>
      <c r="IE36" s="4" t="s">
        <v>327</v>
      </c>
      <c r="IF36" s="4" t="s">
        <v>327</v>
      </c>
      <c r="IG36" s="4" t="s">
        <v>327</v>
      </c>
      <c r="IH36" s="4" t="s">
        <v>327</v>
      </c>
      <c r="II36" s="4" t="s">
        <v>327</v>
      </c>
      <c r="IJ36" s="4" t="s">
        <v>327</v>
      </c>
      <c r="IK36" s="4" t="s">
        <v>327</v>
      </c>
      <c r="IL36" s="4" t="s">
        <v>327</v>
      </c>
      <c r="IM36" s="4" t="s">
        <v>327</v>
      </c>
      <c r="IN36" s="4" t="s">
        <v>327</v>
      </c>
      <c r="IO36" s="4" t="s">
        <v>327</v>
      </c>
      <c r="IP36" s="4" t="s">
        <v>327</v>
      </c>
      <c r="IQ36" s="4" t="s">
        <v>327</v>
      </c>
      <c r="IR36" s="4" t="s">
        <v>327</v>
      </c>
      <c r="IS36" s="4" t="s">
        <v>327</v>
      </c>
      <c r="IT36" s="4" t="s">
        <v>327</v>
      </c>
      <c r="IU36" s="4" t="s">
        <v>327</v>
      </c>
      <c r="IV36" s="4" t="s">
        <v>327</v>
      </c>
      <c r="IW36" s="4" t="s">
        <v>327</v>
      </c>
      <c r="IX36" s="4" t="s">
        <v>327</v>
      </c>
      <c r="IY36" s="4" t="s">
        <v>327</v>
      </c>
      <c r="IZ36" s="4" t="s">
        <v>327</v>
      </c>
      <c r="JA36" s="4" t="s">
        <v>327</v>
      </c>
      <c r="JB36" s="4" t="s">
        <v>327</v>
      </c>
      <c r="JC36" s="4" t="s">
        <v>327</v>
      </c>
      <c r="JD36" s="4" t="s">
        <v>327</v>
      </c>
      <c r="JE36" s="4" t="s">
        <v>327</v>
      </c>
      <c r="JF36" s="4" t="s">
        <v>327</v>
      </c>
      <c r="JG36" s="4" t="s">
        <v>327</v>
      </c>
      <c r="JH36" s="4" t="s">
        <v>327</v>
      </c>
      <c r="JI36" s="4" t="s">
        <v>327</v>
      </c>
      <c r="JJ36" s="4" t="s">
        <v>327</v>
      </c>
      <c r="JK36" s="4" t="s">
        <v>327</v>
      </c>
      <c r="JL36" s="4" t="s">
        <v>327</v>
      </c>
      <c r="JM36" s="4" t="s">
        <v>327</v>
      </c>
      <c r="JN36" s="4" t="s">
        <v>327</v>
      </c>
      <c r="JO36" s="4" t="s">
        <v>327</v>
      </c>
      <c r="JP36" s="4" t="s">
        <v>327</v>
      </c>
      <c r="JQ36" s="4" t="s">
        <v>327</v>
      </c>
      <c r="JR36" s="4" t="s">
        <v>327</v>
      </c>
      <c r="JS36" s="4" t="s">
        <v>327</v>
      </c>
      <c r="JT36" s="4" t="s">
        <v>327</v>
      </c>
      <c r="JU36" s="4" t="s">
        <v>327</v>
      </c>
      <c r="JV36" s="4" t="s">
        <v>327</v>
      </c>
      <c r="JW36" s="4" t="s">
        <v>327</v>
      </c>
      <c r="JX36" s="4" t="s">
        <v>327</v>
      </c>
      <c r="JY36" s="4" t="s">
        <v>327</v>
      </c>
      <c r="JZ36" s="4" t="s">
        <v>327</v>
      </c>
      <c r="KA36" s="4" t="s">
        <v>327</v>
      </c>
    </row>
    <row r="37" spans="1:287" x14ac:dyDescent="0.4">
      <c r="A37" s="1" t="s">
        <v>313</v>
      </c>
      <c r="B37" s="4">
        <v>26.057613142038502</v>
      </c>
      <c r="C37" s="4">
        <v>33.964250556356298</v>
      </c>
      <c r="D37" s="4">
        <v>31.616619007143399</v>
      </c>
      <c r="E37" s="4">
        <v>29.7601628355267</v>
      </c>
      <c r="F37" s="4">
        <v>27.757719549644602</v>
      </c>
      <c r="G37" s="4">
        <v>26.3827039633703</v>
      </c>
      <c r="H37" s="4">
        <v>26.151640651723</v>
      </c>
      <c r="I37" s="4">
        <v>24.579984861950599</v>
      </c>
      <c r="J37" s="4">
        <v>24.8020166013698</v>
      </c>
      <c r="K37" s="4">
        <v>24.612117168405302</v>
      </c>
      <c r="L37" s="4">
        <v>22.9891591766822</v>
      </c>
      <c r="M37" s="4">
        <v>22.988853186509001</v>
      </c>
      <c r="N37" s="4">
        <v>22.699920544459602</v>
      </c>
      <c r="O37" s="4">
        <v>19.6070320468767</v>
      </c>
      <c r="P37" s="4">
        <v>21.756313857536099</v>
      </c>
      <c r="Q37" s="4">
        <v>25.524217404921998</v>
      </c>
      <c r="R37" s="4">
        <v>22.898010680722098</v>
      </c>
      <c r="S37" s="4">
        <v>22.318860164464802</v>
      </c>
      <c r="T37" s="4">
        <v>19.374453305588698</v>
      </c>
      <c r="U37" s="4">
        <v>22.462635507268899</v>
      </c>
      <c r="V37" s="4">
        <v>22.109588706992799</v>
      </c>
      <c r="W37" s="4">
        <v>17.792451424082898</v>
      </c>
      <c r="X37" s="4">
        <v>21.6586781336146</v>
      </c>
      <c r="Y37" s="4">
        <v>21.036343562001399</v>
      </c>
      <c r="Z37" s="4">
        <v>19.997854951503399</v>
      </c>
      <c r="AA37" s="4">
        <v>20.186356743206499</v>
      </c>
      <c r="AB37" s="4">
        <v>19.954884444749499</v>
      </c>
      <c r="AC37" s="4">
        <v>20.192386887871301</v>
      </c>
      <c r="AD37" s="4">
        <v>19.135510340007801</v>
      </c>
      <c r="AE37" s="4">
        <v>19.3280026568344</v>
      </c>
      <c r="AF37" s="4">
        <v>18.5537362305969</v>
      </c>
      <c r="AG37" s="4">
        <v>19.8502246619957</v>
      </c>
      <c r="AH37" s="4">
        <v>20.107750510333201</v>
      </c>
      <c r="AI37" s="4">
        <v>19.916683635037899</v>
      </c>
      <c r="AJ37" s="4">
        <v>19.410429540377098</v>
      </c>
      <c r="AK37" s="4">
        <v>17.3407070620365</v>
      </c>
      <c r="AL37" s="4">
        <v>20.455054214070898</v>
      </c>
      <c r="AM37" s="4">
        <v>19.6669337903982</v>
      </c>
      <c r="AN37" s="4">
        <v>20.723954127464101</v>
      </c>
      <c r="AO37" s="4">
        <v>20.540794051476901</v>
      </c>
      <c r="AP37" s="4">
        <v>20.828558801933401</v>
      </c>
      <c r="AQ37" s="4">
        <v>20.945091404867899</v>
      </c>
      <c r="AR37" s="4">
        <v>21.647783756898601</v>
      </c>
      <c r="AS37" s="4">
        <v>20.963108599841998</v>
      </c>
      <c r="AT37" s="4">
        <v>21.147962790262</v>
      </c>
      <c r="AU37" s="4">
        <v>22.129761745352099</v>
      </c>
      <c r="AV37" s="4">
        <v>21.510771254146299</v>
      </c>
      <c r="AW37" s="4">
        <v>21.3649050570802</v>
      </c>
      <c r="AX37" s="4">
        <v>22.407487986258399</v>
      </c>
      <c r="AY37" s="4">
        <v>21.842004382739699</v>
      </c>
      <c r="AZ37" s="4">
        <v>22.606329172528099</v>
      </c>
      <c r="BA37" s="4">
        <v>18.6239954590515</v>
      </c>
      <c r="BB37" s="4">
        <v>16.358229201608701</v>
      </c>
      <c r="BC37" s="4">
        <v>27.497517970677698</v>
      </c>
      <c r="BD37" s="4">
        <v>24.550670707940501</v>
      </c>
      <c r="BE37" s="4">
        <v>24.849248520188802</v>
      </c>
      <c r="BF37" s="4">
        <v>24.3987825033158</v>
      </c>
      <c r="BG37" s="4">
        <v>23.656736716655399</v>
      </c>
      <c r="BH37" s="4">
        <v>23.8366942778047</v>
      </c>
      <c r="BI37" s="4">
        <v>22.847307292728001</v>
      </c>
      <c r="BJ37" s="4">
        <v>23.453955921957501</v>
      </c>
      <c r="BK37" s="4">
        <v>24.158734972746601</v>
      </c>
      <c r="BL37" s="4">
        <v>24.108246395108299</v>
      </c>
      <c r="BM37" s="4">
        <v>23.5957688533896</v>
      </c>
      <c r="BN37" s="4">
        <v>20.523225348465001</v>
      </c>
      <c r="BO37" s="4">
        <v>21.765819254095199</v>
      </c>
      <c r="BP37" s="4">
        <v>24.627686533027699</v>
      </c>
      <c r="BQ37" s="4">
        <v>24.534145237973899</v>
      </c>
      <c r="BR37" s="4">
        <v>23.208495388898601</v>
      </c>
      <c r="BS37" s="4">
        <v>22.4970191613819</v>
      </c>
      <c r="BT37" s="4">
        <v>19.584012997634701</v>
      </c>
      <c r="BU37" s="4">
        <v>23.022180611428201</v>
      </c>
      <c r="BV37" s="4">
        <v>21.443249543107701</v>
      </c>
      <c r="BW37" s="4">
        <v>20.5264105247557</v>
      </c>
      <c r="BX37" s="4">
        <v>16.9927907170037</v>
      </c>
      <c r="BY37" s="4">
        <v>21.142507283493799</v>
      </c>
      <c r="BZ37" s="4">
        <v>20.3669359643985</v>
      </c>
      <c r="CA37" s="4">
        <v>20.530518097495701</v>
      </c>
      <c r="CB37" s="4">
        <v>19.2966245437973</v>
      </c>
      <c r="CC37" s="4">
        <v>19.656902405792898</v>
      </c>
      <c r="CD37" s="4">
        <v>19.778703880021499</v>
      </c>
      <c r="CE37" s="4">
        <v>20.445861828965299</v>
      </c>
      <c r="CF37" s="4">
        <v>19.8163024057414</v>
      </c>
      <c r="CG37" s="4">
        <v>19.585894327510001</v>
      </c>
      <c r="CH37" s="4">
        <v>19.146915699077699</v>
      </c>
      <c r="CI37" s="4">
        <v>19.696335204984901</v>
      </c>
      <c r="CJ37" s="4">
        <v>19.9276962320914</v>
      </c>
      <c r="CK37" s="4">
        <v>17.096940706677199</v>
      </c>
      <c r="CL37" s="4">
        <v>19.9680158344358</v>
      </c>
      <c r="CM37" s="4">
        <v>19.515399959673999</v>
      </c>
      <c r="CN37" s="4">
        <v>19.0304111743527</v>
      </c>
      <c r="CO37" s="4">
        <v>19.290337519049999</v>
      </c>
      <c r="CP37" s="4">
        <v>20.043560163353298</v>
      </c>
      <c r="CQ37" s="4">
        <v>20.9190762048752</v>
      </c>
      <c r="CR37" s="4">
        <v>20.8457056824044</v>
      </c>
      <c r="CS37" s="4">
        <v>20.6766462111731</v>
      </c>
      <c r="CT37" s="4">
        <v>21.394163561170899</v>
      </c>
      <c r="CU37" s="4">
        <v>22.1040079729359</v>
      </c>
      <c r="CV37" s="4">
        <v>22.937032915486999</v>
      </c>
      <c r="CW37" s="4">
        <v>22.469393259983701</v>
      </c>
      <c r="CX37" s="4">
        <v>21.9040042199425</v>
      </c>
      <c r="CY37" s="4">
        <v>23.4515967893939</v>
      </c>
      <c r="CZ37" s="4">
        <v>22.1060177518644</v>
      </c>
      <c r="DA37" s="4">
        <v>24.238519332557999</v>
      </c>
      <c r="DB37" s="4">
        <v>16.6078097139156</v>
      </c>
      <c r="DC37" s="4">
        <v>24.689281729577299</v>
      </c>
      <c r="DD37" s="4">
        <v>28.628898066138699</v>
      </c>
      <c r="DE37" s="4">
        <v>28.078936915220599</v>
      </c>
      <c r="DF37" s="4">
        <v>26.453066276323501</v>
      </c>
      <c r="DG37" s="4">
        <v>26.398920813189399</v>
      </c>
      <c r="DH37" s="4">
        <v>25.397280249640001</v>
      </c>
      <c r="DI37" s="4">
        <v>24.697480147953101</v>
      </c>
      <c r="DJ37" s="4">
        <v>24.384301659495801</v>
      </c>
      <c r="DK37" s="4">
        <v>23.356193073514198</v>
      </c>
      <c r="DL37" s="4">
        <v>23.4663722143885</v>
      </c>
      <c r="DM37" s="4">
        <v>22.294308499635701</v>
      </c>
      <c r="DN37" s="4">
        <v>21.898491954085198</v>
      </c>
      <c r="DO37" s="4">
        <v>20.7735375115445</v>
      </c>
      <c r="DP37" s="4">
        <v>21.2679495346894</v>
      </c>
      <c r="DQ37" s="4">
        <v>17.6341602451275</v>
      </c>
      <c r="DR37" s="4">
        <v>20.2372754142174</v>
      </c>
      <c r="DS37" s="4">
        <v>23.059786071301499</v>
      </c>
      <c r="DT37" s="4">
        <v>19.2962487939499</v>
      </c>
      <c r="DU37" s="4">
        <v>22.755517501162</v>
      </c>
      <c r="DV37" s="4">
        <v>21.470292974104598</v>
      </c>
      <c r="DW37" s="4">
        <v>21.345201240737801</v>
      </c>
      <c r="DX37" s="4">
        <v>17.1496579119346</v>
      </c>
      <c r="DY37" s="4">
        <v>20.8794022097224</v>
      </c>
      <c r="DZ37" s="4">
        <v>19.7016634520756</v>
      </c>
      <c r="EA37" s="4">
        <v>20.359685703179501</v>
      </c>
      <c r="EB37" s="4">
        <v>19.430760055991399</v>
      </c>
      <c r="EC37" s="4">
        <v>20.0149388101465</v>
      </c>
      <c r="ED37" s="4">
        <v>19.973119797341202</v>
      </c>
      <c r="EE37" s="4">
        <v>19.366878898489599</v>
      </c>
      <c r="EF37" s="4">
        <v>18.507264308580702</v>
      </c>
      <c r="EG37" s="4">
        <v>18.614759619373899</v>
      </c>
      <c r="EH37" s="4">
        <v>19.069860799197901</v>
      </c>
      <c r="EI37" s="4">
        <v>19.521174676984099</v>
      </c>
      <c r="EJ37" s="4">
        <v>19.7692906703729</v>
      </c>
      <c r="EK37" s="4">
        <v>17.098270303353001</v>
      </c>
      <c r="EL37" s="4">
        <v>20.2444478166538</v>
      </c>
      <c r="EM37" s="4">
        <v>19.853945518940499</v>
      </c>
      <c r="EN37" s="4">
        <v>20.2091135732502</v>
      </c>
      <c r="EO37" s="4">
        <v>20.271022673464401</v>
      </c>
      <c r="EP37" s="4">
        <v>20.5163873594366</v>
      </c>
      <c r="EQ37" s="4">
        <v>20.730098612725399</v>
      </c>
      <c r="ER37" s="4">
        <v>21.038195773241799</v>
      </c>
      <c r="ES37" s="4">
        <v>20.327046528500301</v>
      </c>
      <c r="ET37" s="4">
        <v>20.790920177192199</v>
      </c>
      <c r="EU37" s="4">
        <v>22.070495945304799</v>
      </c>
      <c r="EV37" s="4">
        <v>21.412614854200399</v>
      </c>
      <c r="EW37" s="4">
        <v>22.190978981168598</v>
      </c>
      <c r="EX37" s="4">
        <v>21.922504997982401</v>
      </c>
      <c r="EY37" s="4">
        <v>22.8549854529304</v>
      </c>
      <c r="EZ37" s="4">
        <v>23.1450558377535</v>
      </c>
      <c r="FA37" s="4">
        <v>25.293119264753599</v>
      </c>
      <c r="FB37" s="4">
        <v>17.202283983256901</v>
      </c>
      <c r="FC37" s="4">
        <v>25.303657694032399</v>
      </c>
      <c r="FD37" s="4">
        <v>30.347985168330698</v>
      </c>
      <c r="FE37" s="4">
        <v>29.002102120974001</v>
      </c>
      <c r="FF37" s="4">
        <v>28.224357007645601</v>
      </c>
      <c r="FG37" s="4">
        <v>27.3549809337513</v>
      </c>
      <c r="FH37" s="4">
        <v>25.5599761382888</v>
      </c>
      <c r="FI37" s="4">
        <v>25.4857746750722</v>
      </c>
      <c r="FJ37" s="4">
        <v>24.203708675613601</v>
      </c>
      <c r="FK37" s="4">
        <v>22.271021390443298</v>
      </c>
      <c r="FL37" s="4">
        <v>26.336514856487</v>
      </c>
      <c r="FM37" s="4">
        <v>25.7223756730098</v>
      </c>
      <c r="FN37" s="4">
        <v>24.209201920356499</v>
      </c>
      <c r="FO37" s="4">
        <v>20.393932715586899</v>
      </c>
      <c r="FP37" s="4">
        <v>21.978991505335902</v>
      </c>
      <c r="FQ37" s="4">
        <v>25.612950202687902</v>
      </c>
      <c r="FR37" s="4">
        <v>23.253317313423501</v>
      </c>
      <c r="FS37" s="4">
        <v>21.0075551473982</v>
      </c>
      <c r="FT37" s="4">
        <v>21.169541614477101</v>
      </c>
      <c r="FU37" s="4">
        <v>17.905002965066799</v>
      </c>
      <c r="FV37" s="4">
        <v>21.0133771815511</v>
      </c>
      <c r="FW37" s="4">
        <v>20.112680868719998</v>
      </c>
      <c r="FX37" s="4">
        <v>16.9059609387443</v>
      </c>
      <c r="FY37" s="4">
        <v>20.628590201896401</v>
      </c>
      <c r="FZ37" s="4">
        <v>19.408975290933402</v>
      </c>
      <c r="GA37" s="4">
        <v>19.744664314541001</v>
      </c>
      <c r="GB37" s="4">
        <v>18.8780617349646</v>
      </c>
      <c r="GC37" s="4">
        <v>19.229063651522001</v>
      </c>
      <c r="GD37" s="4">
        <v>19.324562068320599</v>
      </c>
      <c r="GE37" s="4">
        <v>19.138616953071999</v>
      </c>
      <c r="GF37" s="4">
        <v>18.731858362665101</v>
      </c>
      <c r="GG37" s="4">
        <v>18.684726361983198</v>
      </c>
      <c r="GH37" s="4">
        <v>19.6422838737939</v>
      </c>
      <c r="GI37" s="4">
        <v>18.1950726882854</v>
      </c>
      <c r="GJ37" s="4">
        <v>18.5715917998903</v>
      </c>
      <c r="GK37" s="4">
        <v>15.742379368058</v>
      </c>
      <c r="GL37" s="4">
        <v>19.597547683428498</v>
      </c>
      <c r="GM37" s="4">
        <v>18.933659682392399</v>
      </c>
      <c r="GN37" s="4">
        <v>19.124111368204399</v>
      </c>
      <c r="GO37" s="4">
        <v>19.0932233241798</v>
      </c>
      <c r="GP37" s="4">
        <v>19.541956325348298</v>
      </c>
      <c r="GQ37" s="4">
        <v>19.691345791409599</v>
      </c>
      <c r="GR37" s="4">
        <v>20.535552191447302</v>
      </c>
      <c r="GS37" s="4">
        <v>19.647868505851999</v>
      </c>
      <c r="GT37" s="4">
        <v>19.837084660578999</v>
      </c>
      <c r="GU37" s="4">
        <v>20.569496455573699</v>
      </c>
      <c r="GV37" s="4">
        <v>21.211369059403399</v>
      </c>
      <c r="GW37" s="4">
        <v>20.1739431250096</v>
      </c>
      <c r="GX37" s="4">
        <v>20.218992664406102</v>
      </c>
      <c r="GY37" s="4">
        <v>20.681242877279999</v>
      </c>
      <c r="GZ37" s="4">
        <v>21.246075475700898</v>
      </c>
      <c r="HA37" s="4">
        <v>22.834636940352802</v>
      </c>
      <c r="HB37" s="4">
        <v>14.274835196000801</v>
      </c>
      <c r="HC37" s="4">
        <v>21.464551024875401</v>
      </c>
      <c r="HD37" s="4">
        <v>25.364988582514901</v>
      </c>
      <c r="HE37" s="4">
        <v>24.271128702013002</v>
      </c>
      <c r="HF37" s="4">
        <v>24.189617477707301</v>
      </c>
      <c r="HG37" s="4">
        <v>22.911422445533901</v>
      </c>
      <c r="HH37" s="4">
        <v>23.774886079925</v>
      </c>
      <c r="HI37" s="4">
        <v>24.008149398252701</v>
      </c>
      <c r="HJ37" s="4">
        <v>23.135441768531201</v>
      </c>
      <c r="HK37" s="4">
        <v>22.475598137415201</v>
      </c>
      <c r="HL37" s="4">
        <v>22.7349979437627</v>
      </c>
      <c r="HM37" s="4">
        <v>21.212515252092601</v>
      </c>
      <c r="HN37" s="4">
        <v>21.321572654891799</v>
      </c>
      <c r="HO37" s="4">
        <v>19.8278589347414</v>
      </c>
      <c r="HP37" s="4">
        <v>20.5472986927637</v>
      </c>
      <c r="HQ37" s="4">
        <v>21.229995279078199</v>
      </c>
      <c r="HR37" s="4">
        <v>18.4605070288553</v>
      </c>
      <c r="HS37" s="4">
        <v>20.371784806974599</v>
      </c>
      <c r="HT37" s="4">
        <v>22.893521364840201</v>
      </c>
      <c r="HU37" s="4">
        <v>18.016431939454598</v>
      </c>
      <c r="HV37" s="4">
        <v>21.153672617002901</v>
      </c>
      <c r="HW37" s="4">
        <v>20.740252689019499</v>
      </c>
      <c r="HX37" s="4">
        <v>16.480859835959699</v>
      </c>
      <c r="HY37" s="4">
        <v>21.120179226462501</v>
      </c>
      <c r="HZ37" s="4">
        <v>19.337674275361</v>
      </c>
      <c r="IA37" s="4">
        <v>19.578078368454001</v>
      </c>
      <c r="IB37" s="4">
        <v>19.895010625759902</v>
      </c>
      <c r="IC37" s="4">
        <v>18.206989659289398</v>
      </c>
      <c r="ID37" s="4">
        <v>18.866936566895799</v>
      </c>
      <c r="IE37" s="4">
        <v>18.545023667991401</v>
      </c>
      <c r="IF37" s="4">
        <v>18.277027913285998</v>
      </c>
      <c r="IG37" s="4">
        <v>19.059202276715201</v>
      </c>
      <c r="IH37" s="4">
        <v>18.652733760572399</v>
      </c>
      <c r="II37" s="4">
        <v>18.9216826882985</v>
      </c>
      <c r="IJ37" s="4">
        <v>18.665689250382101</v>
      </c>
      <c r="IK37" s="4">
        <v>16.434843656771498</v>
      </c>
      <c r="IL37" s="4">
        <v>19.623435864876399</v>
      </c>
      <c r="IM37" s="4">
        <v>19.667221801993101</v>
      </c>
      <c r="IN37" s="4">
        <v>18.989999176915202</v>
      </c>
      <c r="IO37" s="4">
        <v>19.6438324767661</v>
      </c>
      <c r="IP37" s="4">
        <v>19.8414669729687</v>
      </c>
      <c r="IQ37" s="4">
        <v>20.428534212964799</v>
      </c>
      <c r="IR37" s="4">
        <v>20.416229679215</v>
      </c>
      <c r="IS37" s="4">
        <v>20.196256919221899</v>
      </c>
      <c r="IT37" s="4">
        <v>19.9809025790749</v>
      </c>
      <c r="IU37" s="4">
        <v>21.4407658488682</v>
      </c>
      <c r="IV37" s="4">
        <v>21.175816411079001</v>
      </c>
      <c r="IW37" s="4">
        <v>22.139115384226201</v>
      </c>
      <c r="IX37" s="4">
        <v>22.431886646608501</v>
      </c>
      <c r="IY37" s="4">
        <v>21.582418429752</v>
      </c>
      <c r="IZ37" s="4">
        <v>22.178717623836899</v>
      </c>
      <c r="JA37" s="4">
        <v>23.6319064681594</v>
      </c>
      <c r="JB37" s="4">
        <v>14.3771020300613</v>
      </c>
      <c r="JC37" s="4">
        <v>23.914240739957801</v>
      </c>
      <c r="JD37" s="4">
        <v>27.702639559034601</v>
      </c>
      <c r="JE37" s="4">
        <v>25.797178687136402</v>
      </c>
      <c r="JF37" s="4">
        <v>23.867595039861499</v>
      </c>
      <c r="JG37" s="4">
        <v>23.379200032336001</v>
      </c>
      <c r="JH37" s="4">
        <v>21.6671716116062</v>
      </c>
      <c r="JI37" s="4">
        <v>21.919540643038399</v>
      </c>
      <c r="JJ37" s="4">
        <v>21.984682624674502</v>
      </c>
      <c r="JK37" s="4">
        <v>21.929432136984101</v>
      </c>
      <c r="JL37" s="4">
        <v>21.988407739562099</v>
      </c>
      <c r="JM37" s="4">
        <v>22.345804193745401</v>
      </c>
      <c r="JN37" s="4">
        <v>21.5408581065779</v>
      </c>
      <c r="JO37" s="4">
        <v>22.9617665482766</v>
      </c>
      <c r="JP37" s="4">
        <v>35.4771863566232</v>
      </c>
      <c r="JQ37" s="4">
        <v>40.5767689633781</v>
      </c>
      <c r="JR37" s="4">
        <v>46.751119072792498</v>
      </c>
      <c r="JS37" s="4">
        <v>45.928061020489203</v>
      </c>
      <c r="JT37" s="4">
        <v>36.338383718494804</v>
      </c>
      <c r="JU37" s="4">
        <v>25.197237746985401</v>
      </c>
      <c r="JV37" s="4">
        <v>29.356137103109202</v>
      </c>
      <c r="JW37" s="4">
        <v>24.548192814818201</v>
      </c>
      <c r="JX37" s="4">
        <v>19.424977409203901</v>
      </c>
      <c r="JY37" s="4">
        <v>21.2265558688899</v>
      </c>
      <c r="JZ37" s="4">
        <v>19.941217760290499</v>
      </c>
      <c r="KA37" s="4" t="s">
        <v>327</v>
      </c>
    </row>
    <row r="38" spans="1:287" x14ac:dyDescent="0.4">
      <c r="A38" s="1" t="s">
        <v>305</v>
      </c>
      <c r="B38" s="4">
        <v>27.469292103066401</v>
      </c>
      <c r="C38" s="4">
        <v>39.6164765729606</v>
      </c>
      <c r="D38" s="4">
        <v>32.448841488303501</v>
      </c>
      <c r="E38" s="4">
        <v>29.245469414314201</v>
      </c>
      <c r="F38" s="4">
        <v>27.242354296829799</v>
      </c>
      <c r="G38" s="4">
        <v>27.052460532617602</v>
      </c>
      <c r="H38" s="4">
        <v>27.458596594458999</v>
      </c>
      <c r="I38" s="4">
        <v>29.851294428851102</v>
      </c>
      <c r="J38" s="4">
        <v>26.934156131153799</v>
      </c>
      <c r="K38" s="4">
        <v>25.920865995715999</v>
      </c>
      <c r="L38" s="4">
        <v>24.1201936824278</v>
      </c>
      <c r="M38" s="4">
        <v>23.8487068144461</v>
      </c>
      <c r="N38" s="4">
        <v>24.017850467615698</v>
      </c>
      <c r="O38" s="4">
        <v>22.133648285974701</v>
      </c>
      <c r="P38" s="4">
        <v>24.476940131435299</v>
      </c>
      <c r="Q38" s="4">
        <v>23.182915829426602</v>
      </c>
      <c r="R38" s="4">
        <v>24.683174787405498</v>
      </c>
      <c r="S38" s="4">
        <v>22.578378941842399</v>
      </c>
      <c r="T38" s="4">
        <v>23.391058373971902</v>
      </c>
      <c r="U38" s="4">
        <v>23.937647390049499</v>
      </c>
      <c r="V38" s="4">
        <v>22.645091036789999</v>
      </c>
      <c r="W38" s="4">
        <v>23.481382283111799</v>
      </c>
      <c r="X38" s="4">
        <v>23.076933481988</v>
      </c>
      <c r="Y38" s="4">
        <v>22.288510038896899</v>
      </c>
      <c r="Z38" s="4">
        <v>21.9830321281704</v>
      </c>
      <c r="AA38" s="4">
        <v>23.7232022406967</v>
      </c>
      <c r="AB38" s="4">
        <v>19.7523790473102</v>
      </c>
      <c r="AC38" s="4">
        <v>19.178443794894399</v>
      </c>
      <c r="AD38" s="4">
        <v>21.3898288421411</v>
      </c>
      <c r="AE38" s="4">
        <v>19.3256505531571</v>
      </c>
      <c r="AF38" s="4">
        <v>21.612458923274399</v>
      </c>
      <c r="AG38" s="4">
        <v>21.3945414028417</v>
      </c>
      <c r="AH38" s="4">
        <v>20.277874027775699</v>
      </c>
      <c r="AI38" s="4">
        <v>20.524147522381799</v>
      </c>
      <c r="AJ38" s="4">
        <v>22.663440511372901</v>
      </c>
      <c r="AK38" s="4">
        <v>19.5049356823274</v>
      </c>
      <c r="AL38" s="4">
        <v>20.7524643002231</v>
      </c>
      <c r="AM38" s="4">
        <v>20.458307955859201</v>
      </c>
      <c r="AN38" s="4">
        <v>25.3143732306843</v>
      </c>
      <c r="AO38" s="4">
        <v>20.1009275318705</v>
      </c>
      <c r="AP38" s="4">
        <v>24.455116516485798</v>
      </c>
      <c r="AQ38" s="4">
        <v>21.0675734981339</v>
      </c>
      <c r="AR38" s="4">
        <v>20.705884399304601</v>
      </c>
      <c r="AS38" s="4">
        <v>22.898097272385598</v>
      </c>
      <c r="AT38" s="4">
        <v>22.842491207201601</v>
      </c>
      <c r="AU38" s="4">
        <v>21.4226784611282</v>
      </c>
      <c r="AV38" s="4">
        <v>25.405517463761999</v>
      </c>
      <c r="AW38" s="4">
        <v>20.9903295781533</v>
      </c>
      <c r="AX38" s="4">
        <v>25.7386594666741</v>
      </c>
      <c r="AY38" s="4">
        <v>25.394879116973598</v>
      </c>
      <c r="AZ38" s="4">
        <v>24.725579771356099</v>
      </c>
      <c r="BA38" s="4">
        <v>19.0203459366404</v>
      </c>
      <c r="BB38" s="4">
        <v>17.976444207471701</v>
      </c>
      <c r="BC38" s="4">
        <v>31.288429669793501</v>
      </c>
      <c r="BD38" s="4">
        <v>27.026338371510501</v>
      </c>
      <c r="BE38" s="4">
        <v>27.146635174938901</v>
      </c>
      <c r="BF38" s="4">
        <v>26.242695706606799</v>
      </c>
      <c r="BG38" s="4">
        <v>27.7675836704712</v>
      </c>
      <c r="BH38" s="4">
        <v>25.852953298046199</v>
      </c>
      <c r="BI38" s="4">
        <v>27.140794479120199</v>
      </c>
      <c r="BJ38" s="4">
        <v>25.583583079019299</v>
      </c>
      <c r="BK38" s="4">
        <v>27.606715816129299</v>
      </c>
      <c r="BL38" s="4">
        <v>27.6667057663518</v>
      </c>
      <c r="BM38" s="4">
        <v>27.165141012818999</v>
      </c>
      <c r="BN38" s="4">
        <v>24.244241605274301</v>
      </c>
      <c r="BO38" s="4">
        <v>25.148978213200099</v>
      </c>
      <c r="BP38" s="4">
        <v>26.059754208534301</v>
      </c>
      <c r="BQ38" s="4">
        <v>28.3754527214424</v>
      </c>
      <c r="BR38" s="4">
        <v>25.434480122992099</v>
      </c>
      <c r="BS38" s="4">
        <v>21.8571622225585</v>
      </c>
      <c r="BT38" s="4">
        <v>21.437355012010102</v>
      </c>
      <c r="BU38" s="4">
        <v>24.9908667046261</v>
      </c>
      <c r="BV38" s="4">
        <v>22.361065732069498</v>
      </c>
      <c r="BW38" s="4">
        <v>24.3644877583673</v>
      </c>
      <c r="BX38" s="4">
        <v>17.0034601343758</v>
      </c>
      <c r="BY38" s="4">
        <v>20.839360956188798</v>
      </c>
      <c r="BZ38" s="4">
        <v>20.9033884559997</v>
      </c>
      <c r="CA38" s="4">
        <v>21.226415660023498</v>
      </c>
      <c r="CB38" s="4">
        <v>21.128128641779501</v>
      </c>
      <c r="CC38" s="4">
        <v>19.779769726678701</v>
      </c>
      <c r="CD38" s="4">
        <v>22.570791556822702</v>
      </c>
      <c r="CE38" s="4">
        <v>21.761685071211001</v>
      </c>
      <c r="CF38" s="4">
        <v>23.387973867692502</v>
      </c>
      <c r="CG38" s="4">
        <v>21.889722705102201</v>
      </c>
      <c r="CH38" s="4">
        <v>24.631805721623799</v>
      </c>
      <c r="CI38" s="4">
        <v>20.2440435563413</v>
      </c>
      <c r="CJ38" s="4">
        <v>24.8566662203501</v>
      </c>
      <c r="CK38" s="4">
        <v>17.765753008724001</v>
      </c>
      <c r="CL38" s="4">
        <v>19.7493537970789</v>
      </c>
      <c r="CM38" s="4">
        <v>21.066480366163301</v>
      </c>
      <c r="CN38" s="4">
        <v>19.404292961729102</v>
      </c>
      <c r="CO38" s="4">
        <v>23.097239146769201</v>
      </c>
      <c r="CP38" s="4">
        <v>17.9765262830058</v>
      </c>
      <c r="CQ38" s="4">
        <v>20.759470322618199</v>
      </c>
      <c r="CR38" s="4">
        <v>23.313685226728499</v>
      </c>
      <c r="CS38" s="4">
        <v>23.292560826303301</v>
      </c>
      <c r="CT38" s="4">
        <v>24.932347121184101</v>
      </c>
      <c r="CU38" s="4">
        <v>23.9665542616913</v>
      </c>
      <c r="CV38" s="4">
        <v>26.3211773533932</v>
      </c>
      <c r="CW38" s="4">
        <v>23.650150706836001</v>
      </c>
      <c r="CX38" s="4">
        <v>23.619593270008998</v>
      </c>
      <c r="CY38" s="4">
        <v>24.7351317297978</v>
      </c>
      <c r="CZ38" s="4">
        <v>24.103601216678801</v>
      </c>
      <c r="DA38" s="4">
        <v>24.6800828320101</v>
      </c>
      <c r="DB38" s="4">
        <v>19.4245251828251</v>
      </c>
      <c r="DC38" s="4">
        <v>26.793251094700999</v>
      </c>
      <c r="DD38" s="4">
        <v>29.311914093355799</v>
      </c>
      <c r="DE38" s="4">
        <v>31.721401671452298</v>
      </c>
      <c r="DF38" s="4">
        <v>32.918910812292097</v>
      </c>
      <c r="DG38" s="4">
        <v>28.475165886882198</v>
      </c>
      <c r="DH38" s="4">
        <v>26.024568938548299</v>
      </c>
      <c r="DI38" s="4">
        <v>25.650605515272499</v>
      </c>
      <c r="DJ38" s="4">
        <v>25.5637674540814</v>
      </c>
      <c r="DK38" s="4">
        <v>25.856903138172701</v>
      </c>
      <c r="DL38" s="4">
        <v>24.776697980707301</v>
      </c>
      <c r="DM38" s="4">
        <v>25.351227633440601</v>
      </c>
      <c r="DN38" s="4">
        <v>21.836558004833801</v>
      </c>
      <c r="DO38" s="4">
        <v>23.2075845035973</v>
      </c>
      <c r="DP38" s="4">
        <v>23.890630506847401</v>
      </c>
      <c r="DQ38" s="4">
        <v>20.093464801776999</v>
      </c>
      <c r="DR38" s="4">
        <v>23.713570912681799</v>
      </c>
      <c r="DS38" s="4">
        <v>28.107139621512399</v>
      </c>
      <c r="DT38" s="4">
        <v>21.335110266254901</v>
      </c>
      <c r="DU38" s="4">
        <v>25.744675164402601</v>
      </c>
      <c r="DV38" s="4">
        <v>23.198481115167301</v>
      </c>
      <c r="DW38" s="4">
        <v>21.3284456493897</v>
      </c>
      <c r="DX38" s="4">
        <v>22.0906578878148</v>
      </c>
      <c r="DY38" s="4">
        <v>20.511576258908001</v>
      </c>
      <c r="DZ38" s="4">
        <v>20.7820489810798</v>
      </c>
      <c r="EA38" s="4">
        <v>21.258696412532899</v>
      </c>
      <c r="EB38" s="4">
        <v>19.011280247330198</v>
      </c>
      <c r="EC38" s="4">
        <v>19.911211642568102</v>
      </c>
      <c r="ED38" s="4">
        <v>20.7553364850421</v>
      </c>
      <c r="EE38" s="4">
        <v>20.668800312939499</v>
      </c>
      <c r="EF38" s="4">
        <v>20.379346747602099</v>
      </c>
      <c r="EG38" s="4">
        <v>21.454449976785099</v>
      </c>
      <c r="EH38" s="4">
        <v>22.096112688082801</v>
      </c>
      <c r="EI38" s="4">
        <v>22.162005761717602</v>
      </c>
      <c r="EJ38" s="4">
        <v>21.087554499628201</v>
      </c>
      <c r="EK38" s="4">
        <v>18.456667065246901</v>
      </c>
      <c r="EL38" s="4">
        <v>20.473900475513101</v>
      </c>
      <c r="EM38" s="4">
        <v>23.5521346502074</v>
      </c>
      <c r="EN38" s="4">
        <v>21.200093307991299</v>
      </c>
      <c r="EO38" s="4">
        <v>20.458724900805102</v>
      </c>
      <c r="EP38" s="4">
        <v>20.230647928108301</v>
      </c>
      <c r="EQ38" s="4">
        <v>21.596872469887</v>
      </c>
      <c r="ER38" s="4">
        <v>24.267055053509299</v>
      </c>
      <c r="ES38" s="4">
        <v>21.9100788043609</v>
      </c>
      <c r="ET38" s="4">
        <v>22.534096952604799</v>
      </c>
      <c r="EU38" s="4">
        <v>22.346121926179599</v>
      </c>
      <c r="EV38" s="4">
        <v>24.569722808309901</v>
      </c>
      <c r="EW38" s="4">
        <v>22.448242613123899</v>
      </c>
      <c r="EX38" s="4">
        <v>21.816302752970198</v>
      </c>
      <c r="EY38" s="4">
        <v>19.5314542215554</v>
      </c>
      <c r="EZ38" s="4">
        <v>26.1277086022187</v>
      </c>
      <c r="FA38" s="4">
        <v>28.032913669178601</v>
      </c>
      <c r="FB38" s="4">
        <v>18.192946502392498</v>
      </c>
      <c r="FC38" s="4">
        <v>27.601269501471499</v>
      </c>
      <c r="FD38" s="4">
        <v>31.000761073074798</v>
      </c>
      <c r="FE38" s="4">
        <v>28.505335952030901</v>
      </c>
      <c r="FF38" s="4">
        <v>30.062254543946</v>
      </c>
      <c r="FG38" s="4">
        <v>26.5554525023712</v>
      </c>
      <c r="FH38" s="4">
        <v>27.388727084274301</v>
      </c>
      <c r="FI38" s="4">
        <v>30.390054982258299</v>
      </c>
      <c r="FJ38" s="4">
        <v>28.3309888656886</v>
      </c>
      <c r="FK38" s="4">
        <v>22.7013245178867</v>
      </c>
      <c r="FL38" s="4">
        <v>32.527455691584997</v>
      </c>
      <c r="FM38" s="4">
        <v>31.400188091638501</v>
      </c>
      <c r="FN38" s="4">
        <v>27.828221924160498</v>
      </c>
      <c r="FO38" s="4">
        <v>21.6804959292643</v>
      </c>
      <c r="FP38" s="4">
        <v>24.836797192368</v>
      </c>
      <c r="FQ38" s="4">
        <v>25.527359003411298</v>
      </c>
      <c r="FR38" s="4">
        <v>24.049452435932899</v>
      </c>
      <c r="FS38" s="4">
        <v>22.394122212924799</v>
      </c>
      <c r="FT38" s="4">
        <v>22.721627501124299</v>
      </c>
      <c r="FU38" s="4">
        <v>18.402838743143899</v>
      </c>
      <c r="FV38" s="4">
        <v>24.133316881182701</v>
      </c>
      <c r="FW38" s="4">
        <v>22.240150191200499</v>
      </c>
      <c r="FX38" s="4">
        <v>19.2167253503499</v>
      </c>
      <c r="FY38" s="4">
        <v>21.877108640495301</v>
      </c>
      <c r="FZ38" s="4">
        <v>20.718751188090199</v>
      </c>
      <c r="GA38" s="4">
        <v>20.6427479387179</v>
      </c>
      <c r="GB38" s="4">
        <v>21.911583842078802</v>
      </c>
      <c r="GC38" s="4">
        <v>21.737427349051099</v>
      </c>
      <c r="GD38" s="4">
        <v>20.074556093959998</v>
      </c>
      <c r="GE38" s="4">
        <v>20.8318959727759</v>
      </c>
      <c r="GF38" s="4">
        <v>19.908429828067899</v>
      </c>
      <c r="GG38" s="4">
        <v>19.7572019009841</v>
      </c>
      <c r="GH38" s="4">
        <v>20.171751428383399</v>
      </c>
      <c r="GI38" s="4">
        <v>20.205911406423301</v>
      </c>
      <c r="GJ38" s="4">
        <v>19.715606492292199</v>
      </c>
      <c r="GK38" s="4">
        <v>19.310933548749102</v>
      </c>
      <c r="GL38" s="4">
        <v>19.949435464942301</v>
      </c>
      <c r="GM38" s="4">
        <v>19.0630433541182</v>
      </c>
      <c r="GN38" s="4">
        <v>22.642922488448701</v>
      </c>
      <c r="GO38" s="4">
        <v>19.293680049113199</v>
      </c>
      <c r="GP38" s="4">
        <v>21.887858193289699</v>
      </c>
      <c r="GQ38" s="4">
        <v>22.329855212137598</v>
      </c>
      <c r="GR38" s="4">
        <v>22.566259522145899</v>
      </c>
      <c r="GS38" s="4">
        <v>24.327323415178999</v>
      </c>
      <c r="GT38" s="4">
        <v>21.234425383923199</v>
      </c>
      <c r="GU38" s="4">
        <v>22.042973523262201</v>
      </c>
      <c r="GV38" s="4">
        <v>23.2376750433349</v>
      </c>
      <c r="GW38" s="4">
        <v>23.320021231143301</v>
      </c>
      <c r="GX38" s="4">
        <v>22.714772994477599</v>
      </c>
      <c r="GY38" s="4">
        <v>22.2710848862475</v>
      </c>
      <c r="GZ38" s="4">
        <v>24.901042878287299</v>
      </c>
      <c r="HA38" s="4">
        <v>24.1118217012523</v>
      </c>
      <c r="HB38" s="4">
        <v>15.790497647583001</v>
      </c>
      <c r="HC38" s="4">
        <v>22.663741616032301</v>
      </c>
      <c r="HD38" s="4">
        <v>26.8842096039923</v>
      </c>
      <c r="HE38" s="4">
        <v>23.0300890780861</v>
      </c>
      <c r="HF38" s="4">
        <v>26.113109991315198</v>
      </c>
      <c r="HG38" s="4">
        <v>25.5318005373802</v>
      </c>
      <c r="HH38" s="4">
        <v>24.0295124570602</v>
      </c>
      <c r="HI38" s="4">
        <v>26.728769755340601</v>
      </c>
      <c r="HJ38" s="4">
        <v>26.2844816856915</v>
      </c>
      <c r="HK38" s="4">
        <v>22.943039007839499</v>
      </c>
      <c r="HL38" s="4">
        <v>22.748335375751498</v>
      </c>
      <c r="HM38" s="4">
        <v>23.727184451713001</v>
      </c>
      <c r="HN38" s="4">
        <v>21.341767500308599</v>
      </c>
      <c r="HO38" s="4">
        <v>24.160854016758901</v>
      </c>
      <c r="HP38" s="4">
        <v>23.088865582228198</v>
      </c>
      <c r="HQ38" s="4">
        <v>20.978598205939399</v>
      </c>
      <c r="HR38" s="4">
        <v>19.323104257582099</v>
      </c>
      <c r="HS38" s="4">
        <v>23.323382779047002</v>
      </c>
      <c r="HT38" s="4">
        <v>22.493077685163598</v>
      </c>
      <c r="HU38" s="4">
        <v>21.186910453331102</v>
      </c>
      <c r="HV38" s="4">
        <v>23.493901725998999</v>
      </c>
      <c r="HW38" s="4">
        <v>20.922394340557702</v>
      </c>
      <c r="HX38" s="4">
        <v>18.350914308929099</v>
      </c>
      <c r="HY38" s="4">
        <v>22.5774486695882</v>
      </c>
      <c r="HZ38" s="4">
        <v>19.953415874807099</v>
      </c>
      <c r="IA38" s="4">
        <v>18.327099624510399</v>
      </c>
      <c r="IB38" s="4">
        <v>20.7706953017518</v>
      </c>
      <c r="IC38" s="4">
        <v>17.6751627551347</v>
      </c>
      <c r="ID38" s="4">
        <v>20.613648409258602</v>
      </c>
      <c r="IE38" s="4">
        <v>19.395430542743799</v>
      </c>
      <c r="IF38" s="4">
        <v>19.2427087428768</v>
      </c>
      <c r="IG38" s="4">
        <v>20.198994490850499</v>
      </c>
      <c r="IH38" s="4">
        <v>18.857440803238401</v>
      </c>
      <c r="II38" s="4">
        <v>20.372572840443901</v>
      </c>
      <c r="IJ38" s="4">
        <v>19.6660847986692</v>
      </c>
      <c r="IK38" s="4">
        <v>20.2938105112271</v>
      </c>
      <c r="IL38" s="4">
        <v>20.0257323426917</v>
      </c>
      <c r="IM38" s="4">
        <v>18.688647516892399</v>
      </c>
      <c r="IN38" s="4">
        <v>19.7789376878494</v>
      </c>
      <c r="IO38" s="4">
        <v>21.849667524500202</v>
      </c>
      <c r="IP38" s="4">
        <v>20.502400217103499</v>
      </c>
      <c r="IQ38" s="4">
        <v>19.964107336968699</v>
      </c>
      <c r="IR38" s="4">
        <v>22.003525815802899</v>
      </c>
      <c r="IS38" s="4">
        <v>24.022796981009101</v>
      </c>
      <c r="IT38" s="4">
        <v>20.936759647417901</v>
      </c>
      <c r="IU38" s="4">
        <v>23.2473148424986</v>
      </c>
      <c r="IV38" s="4">
        <v>23.1485935629408</v>
      </c>
      <c r="IW38" s="4">
        <v>23.618613223289898</v>
      </c>
      <c r="IX38" s="4">
        <v>23.8734113610635</v>
      </c>
      <c r="IY38" s="4">
        <v>24.4063256091517</v>
      </c>
      <c r="IZ38" s="4">
        <v>23.443228071702201</v>
      </c>
      <c r="JA38" s="4">
        <v>26.513515461653</v>
      </c>
      <c r="JB38" s="4">
        <v>16.804010401859301</v>
      </c>
      <c r="JC38" s="4">
        <v>26.2125324778889</v>
      </c>
      <c r="JD38" s="4">
        <v>29.443052132334</v>
      </c>
      <c r="JE38" s="4">
        <v>28.8632346397651</v>
      </c>
      <c r="JF38" s="4">
        <v>24.4850271497478</v>
      </c>
      <c r="JG38" s="4">
        <v>22.941892907347501</v>
      </c>
      <c r="JH38" s="4">
        <v>24.4824657725249</v>
      </c>
      <c r="JI38" s="4">
        <v>26.014954014881202</v>
      </c>
      <c r="JJ38" s="4">
        <v>23.231107009352201</v>
      </c>
      <c r="JK38" s="4">
        <v>22.734184474603399</v>
      </c>
      <c r="JL38" s="4">
        <v>21.849024870698202</v>
      </c>
      <c r="JM38" s="4">
        <v>24.4699379034594</v>
      </c>
      <c r="JN38" s="4">
        <v>24.410630568331701</v>
      </c>
      <c r="JO38" s="4">
        <v>25.112924300215202</v>
      </c>
      <c r="JP38" s="4">
        <v>34.598461949702902</v>
      </c>
      <c r="JQ38" s="4">
        <v>33.442226363093603</v>
      </c>
      <c r="JR38" s="4">
        <v>40.8219138287037</v>
      </c>
      <c r="JS38" s="4">
        <v>37.047761333382198</v>
      </c>
      <c r="JT38" s="4">
        <v>29.860077972723001</v>
      </c>
      <c r="JU38" s="4">
        <v>22.651761887904101</v>
      </c>
      <c r="JV38" s="4">
        <v>26.692720012583401</v>
      </c>
      <c r="JW38" s="4">
        <v>23.192665482269899</v>
      </c>
      <c r="JX38" s="4">
        <v>18.9811393406174</v>
      </c>
      <c r="JY38" s="4">
        <v>22.966453671549001</v>
      </c>
      <c r="JZ38" s="4">
        <v>19.214575875491398</v>
      </c>
      <c r="KA38" s="4" t="s">
        <v>327</v>
      </c>
    </row>
    <row r="39" spans="1:287" x14ac:dyDescent="0.4">
      <c r="A39" s="1" t="s">
        <v>306</v>
      </c>
      <c r="B39" s="4">
        <v>25.8447710268088</v>
      </c>
      <c r="C39" s="4">
        <v>40.261109261637102</v>
      </c>
      <c r="D39" s="4">
        <v>35.169105990526099</v>
      </c>
      <c r="E39" s="4">
        <v>32.0276685692237</v>
      </c>
      <c r="F39" s="4">
        <v>28.508592638881598</v>
      </c>
      <c r="G39" s="4">
        <v>32.589591143046299</v>
      </c>
      <c r="H39" s="4">
        <v>31.3971224475135</v>
      </c>
      <c r="I39" s="4">
        <v>31.132877052869802</v>
      </c>
      <c r="J39" s="4">
        <v>30.223547304431801</v>
      </c>
      <c r="K39" s="4">
        <v>27.402951350762098</v>
      </c>
      <c r="L39" s="4">
        <v>28.476185921382601</v>
      </c>
      <c r="M39" s="4">
        <v>28.4424081583815</v>
      </c>
      <c r="N39" s="4">
        <v>27.930716441191201</v>
      </c>
      <c r="O39" s="4">
        <v>24.4634713062567</v>
      </c>
      <c r="P39" s="4">
        <v>28.3066089134987</v>
      </c>
      <c r="Q39" s="4">
        <v>26.151774601230098</v>
      </c>
      <c r="R39" s="4">
        <v>26.8084356391157</v>
      </c>
      <c r="S39" s="4">
        <v>26.127266346715899</v>
      </c>
      <c r="T39" s="4">
        <v>24.3970292650428</v>
      </c>
      <c r="U39" s="4">
        <v>26.345364067859499</v>
      </c>
      <c r="V39" s="4">
        <v>25.724337866055599</v>
      </c>
      <c r="W39" s="4">
        <v>23.800332290942698</v>
      </c>
      <c r="X39" s="4">
        <v>26.092181101855399</v>
      </c>
      <c r="Y39" s="4">
        <v>25.748557271221301</v>
      </c>
      <c r="Z39" s="4">
        <v>24.8228335741214</v>
      </c>
      <c r="AA39" s="4">
        <v>23.161260480001602</v>
      </c>
      <c r="AB39" s="4">
        <v>24.362254585579201</v>
      </c>
      <c r="AC39" s="4">
        <v>24.356947312519601</v>
      </c>
      <c r="AD39" s="4">
        <v>24.039692762228398</v>
      </c>
      <c r="AE39" s="4">
        <v>22.2337171617596</v>
      </c>
      <c r="AF39" s="4">
        <v>22.541676893683501</v>
      </c>
      <c r="AG39" s="4">
        <v>22.9591541844025</v>
      </c>
      <c r="AH39" s="4">
        <v>22.845267623650901</v>
      </c>
      <c r="AI39" s="4">
        <v>23.6571857089288</v>
      </c>
      <c r="AJ39" s="4">
        <v>21.974635468714201</v>
      </c>
      <c r="AK39" s="4">
        <v>24.079500108925799</v>
      </c>
      <c r="AL39" s="4">
        <v>25.228387719831399</v>
      </c>
      <c r="AM39" s="4">
        <v>23.880951143045799</v>
      </c>
      <c r="AN39" s="4">
        <v>23.784723110059801</v>
      </c>
      <c r="AO39" s="4">
        <v>24.706722586641298</v>
      </c>
      <c r="AP39" s="4">
        <v>24.138866221367199</v>
      </c>
      <c r="AQ39" s="4">
        <v>23.862282278276201</v>
      </c>
      <c r="AR39" s="4">
        <v>24.0953751027339</v>
      </c>
      <c r="AS39" s="4">
        <v>25.834104779169898</v>
      </c>
      <c r="AT39" s="4">
        <v>25.006239967783699</v>
      </c>
      <c r="AU39" s="4">
        <v>26.4313401286194</v>
      </c>
      <c r="AV39" s="4">
        <v>25.700208824817398</v>
      </c>
      <c r="AW39" s="4">
        <v>27.6573050536702</v>
      </c>
      <c r="AX39" s="4">
        <v>26.655238299762601</v>
      </c>
      <c r="AY39" s="4">
        <v>25.349944853426599</v>
      </c>
      <c r="AZ39" s="4">
        <v>26.071721020519998</v>
      </c>
      <c r="BA39" s="4">
        <v>21.2549693251236</v>
      </c>
      <c r="BB39" s="4">
        <v>23.282159219853199</v>
      </c>
      <c r="BC39" s="4">
        <v>32.055389959314297</v>
      </c>
      <c r="BD39" s="4">
        <v>29.661166304309798</v>
      </c>
      <c r="BE39" s="4">
        <v>28.716554406688601</v>
      </c>
      <c r="BF39" s="4">
        <v>28.6363745452059</v>
      </c>
      <c r="BG39" s="4">
        <v>27.157358589022898</v>
      </c>
      <c r="BH39" s="4">
        <v>28.0420274712727</v>
      </c>
      <c r="BI39" s="4">
        <v>27.389098061416899</v>
      </c>
      <c r="BJ39" s="4">
        <v>29.581947114968202</v>
      </c>
      <c r="BK39" s="4">
        <v>26.275977164082601</v>
      </c>
      <c r="BL39" s="4">
        <v>27.521893439784701</v>
      </c>
      <c r="BM39" s="4">
        <v>26.071424803982399</v>
      </c>
      <c r="BN39" s="4">
        <v>23.898410816779499</v>
      </c>
      <c r="BO39" s="4">
        <v>27.577003316458299</v>
      </c>
      <c r="BP39" s="4">
        <v>27.6869669343195</v>
      </c>
      <c r="BQ39" s="4">
        <v>25.333655495974</v>
      </c>
      <c r="BR39" s="4">
        <v>24.1509392008725</v>
      </c>
      <c r="BS39" s="4">
        <v>24.060883818331501</v>
      </c>
      <c r="BT39" s="4">
        <v>24.1095361490353</v>
      </c>
      <c r="BU39" s="4">
        <v>23.5161670391965</v>
      </c>
      <c r="BV39" s="4">
        <v>22.729571014355599</v>
      </c>
      <c r="BW39" s="4">
        <v>23.9448959466717</v>
      </c>
      <c r="BX39" s="4">
        <v>23.498622991178401</v>
      </c>
      <c r="BY39" s="4">
        <v>25.229583091694298</v>
      </c>
      <c r="BZ39" s="4">
        <v>23.451896221703301</v>
      </c>
      <c r="CA39" s="4">
        <v>22.0985201794091</v>
      </c>
      <c r="CB39" s="4">
        <v>23.754841642572298</v>
      </c>
      <c r="CC39" s="4">
        <v>21.557403976311299</v>
      </c>
      <c r="CD39" s="4">
        <v>23.770478307610102</v>
      </c>
      <c r="CE39" s="4">
        <v>25.908668463164901</v>
      </c>
      <c r="CF39" s="4">
        <v>23.063670588468401</v>
      </c>
      <c r="CG39" s="4">
        <v>22.192842524117701</v>
      </c>
      <c r="CH39" s="4">
        <v>22.377361484281799</v>
      </c>
      <c r="CI39" s="4">
        <v>23.896168166792599</v>
      </c>
      <c r="CJ39" s="4">
        <v>23.494239426821999</v>
      </c>
      <c r="CK39" s="4">
        <v>25.118324549347101</v>
      </c>
      <c r="CL39" s="4">
        <v>23.066978799436502</v>
      </c>
      <c r="CM39" s="4">
        <v>23.395409683214599</v>
      </c>
      <c r="CN39" s="4">
        <v>23.427945110058701</v>
      </c>
      <c r="CO39" s="4">
        <v>23.960883713765</v>
      </c>
      <c r="CP39" s="4">
        <v>24.997931320874802</v>
      </c>
      <c r="CQ39" s="4">
        <v>22.630106447552201</v>
      </c>
      <c r="CR39" s="4">
        <v>25.562035783751501</v>
      </c>
      <c r="CS39" s="4">
        <v>25.359973013568901</v>
      </c>
      <c r="CT39" s="4">
        <v>23.834262009647802</v>
      </c>
      <c r="CU39" s="4">
        <v>24.626978790689598</v>
      </c>
      <c r="CV39" s="4">
        <v>27.416267651117899</v>
      </c>
      <c r="CW39" s="4">
        <v>25.5617938342148</v>
      </c>
      <c r="CX39" s="4">
        <v>25.316509715188801</v>
      </c>
      <c r="CY39" s="4">
        <v>28.023308866696802</v>
      </c>
      <c r="CZ39" s="4">
        <v>28.630666149906599</v>
      </c>
      <c r="DA39" s="4">
        <v>29.784480117766499</v>
      </c>
      <c r="DB39" s="4">
        <v>25.3445512386891</v>
      </c>
      <c r="DC39" s="4">
        <v>28.258475054061599</v>
      </c>
      <c r="DD39" s="4">
        <v>32.052425602956198</v>
      </c>
      <c r="DE39" s="4">
        <v>27.365672050832</v>
      </c>
      <c r="DF39" s="4">
        <v>27.7893099437138</v>
      </c>
      <c r="DG39" s="4">
        <v>28.6629437933919</v>
      </c>
      <c r="DH39" s="4">
        <v>26.974463662200598</v>
      </c>
      <c r="DI39" s="4">
        <v>26.999044486725602</v>
      </c>
      <c r="DJ39" s="4">
        <v>27.504248796043299</v>
      </c>
      <c r="DK39" s="4">
        <v>26.699157052046399</v>
      </c>
      <c r="DL39" s="4">
        <v>25.488176973892099</v>
      </c>
      <c r="DM39" s="4">
        <v>26.281529167131598</v>
      </c>
      <c r="DN39" s="4">
        <v>24.992418878637299</v>
      </c>
      <c r="DO39" s="4">
        <v>26.895158456926399</v>
      </c>
      <c r="DP39" s="4">
        <v>25.118515572712798</v>
      </c>
      <c r="DQ39" s="4">
        <v>22.480272454174798</v>
      </c>
      <c r="DR39" s="4">
        <v>25.3821159254849</v>
      </c>
      <c r="DS39" s="4">
        <v>24.803893583291199</v>
      </c>
      <c r="DT39" s="4">
        <v>24.9411243598298</v>
      </c>
      <c r="DU39" s="4">
        <v>25.222966639533102</v>
      </c>
      <c r="DV39" s="4">
        <v>23.784547515280799</v>
      </c>
      <c r="DW39" s="4">
        <v>24.481195656034402</v>
      </c>
      <c r="DX39" s="4">
        <v>23.716791393149599</v>
      </c>
      <c r="DY39" s="4">
        <v>23.175597056184099</v>
      </c>
      <c r="DZ39" s="4">
        <v>24.343378334082701</v>
      </c>
      <c r="EA39" s="4">
        <v>25.290188853809799</v>
      </c>
      <c r="EB39" s="4">
        <v>22.820256361180999</v>
      </c>
      <c r="EC39" s="4">
        <v>24.393602412917001</v>
      </c>
      <c r="ED39" s="4">
        <v>24.446147133772399</v>
      </c>
      <c r="EE39" s="4">
        <v>24.403430268989599</v>
      </c>
      <c r="EF39" s="4">
        <v>22.804865185548302</v>
      </c>
      <c r="EG39" s="4">
        <v>22.379129672204598</v>
      </c>
      <c r="EH39" s="4">
        <v>21.869617399936999</v>
      </c>
      <c r="EI39" s="4">
        <v>22.779644289756199</v>
      </c>
      <c r="EJ39" s="4">
        <v>24.0217592893136</v>
      </c>
      <c r="EK39" s="4">
        <v>22.7914141511651</v>
      </c>
      <c r="EL39" s="4">
        <v>22.8003870838685</v>
      </c>
      <c r="EM39" s="4">
        <v>21.971696234781302</v>
      </c>
      <c r="EN39" s="4">
        <v>25.021916917308001</v>
      </c>
      <c r="EO39" s="4">
        <v>24.144103827324599</v>
      </c>
      <c r="EP39" s="4">
        <v>23.949713263504702</v>
      </c>
      <c r="EQ39" s="4">
        <v>25.621498310276401</v>
      </c>
      <c r="ER39" s="4">
        <v>24.547494515963798</v>
      </c>
      <c r="ES39" s="4">
        <v>25.399182090062201</v>
      </c>
      <c r="ET39" s="4">
        <v>23.996951279250201</v>
      </c>
      <c r="EU39" s="4">
        <v>26.510003528795</v>
      </c>
      <c r="EV39" s="4">
        <v>27.132628516375501</v>
      </c>
      <c r="EW39" s="4">
        <v>27.487903172440401</v>
      </c>
      <c r="EX39" s="4">
        <v>26.479561366849701</v>
      </c>
      <c r="EY39" s="4">
        <v>28.1156471177989</v>
      </c>
      <c r="EZ39" s="4">
        <v>30.625916593040898</v>
      </c>
      <c r="FA39" s="4">
        <v>32.307839250785797</v>
      </c>
      <c r="FB39" s="4">
        <v>25.588271903296299</v>
      </c>
      <c r="FC39" s="4">
        <v>31.790745469108401</v>
      </c>
      <c r="FD39" s="4">
        <v>40.045980222611298</v>
      </c>
      <c r="FE39" s="4">
        <v>33.535918177799402</v>
      </c>
      <c r="FF39" s="4">
        <v>36.509620279102599</v>
      </c>
      <c r="FG39" s="4">
        <v>30.124373768433301</v>
      </c>
      <c r="FH39" s="4">
        <v>28.121685614777601</v>
      </c>
      <c r="FI39" s="4">
        <v>30.8396476742187</v>
      </c>
      <c r="FJ39" s="4">
        <v>26.337425382818498</v>
      </c>
      <c r="FK39" s="4">
        <v>23.3625447372583</v>
      </c>
      <c r="FL39" s="4">
        <v>32.014342564604597</v>
      </c>
      <c r="FM39" s="4">
        <v>27.296114493124801</v>
      </c>
      <c r="FN39" s="4">
        <v>25.892741479829301</v>
      </c>
      <c r="FO39" s="4">
        <v>23.6871221172532</v>
      </c>
      <c r="FP39" s="4">
        <v>27.071970627225799</v>
      </c>
      <c r="FQ39" s="4">
        <v>25.952875735807901</v>
      </c>
      <c r="FR39" s="4">
        <v>24.6878679990878</v>
      </c>
      <c r="FS39" s="4">
        <v>23.061292958499799</v>
      </c>
      <c r="FT39" s="4">
        <v>24.684828132755701</v>
      </c>
      <c r="FU39" s="4">
        <v>21.7467539671567</v>
      </c>
      <c r="FV39" s="4">
        <v>21.511168084757202</v>
      </c>
      <c r="FW39" s="4">
        <v>24.619634319511601</v>
      </c>
      <c r="FX39" s="4">
        <v>22.4646820891635</v>
      </c>
      <c r="FY39" s="4">
        <v>23.7422031665192</v>
      </c>
      <c r="FZ39" s="4">
        <v>20.585153219714599</v>
      </c>
      <c r="GA39" s="4">
        <v>21.6386984565736</v>
      </c>
      <c r="GB39" s="4">
        <v>24.477217737908699</v>
      </c>
      <c r="GC39" s="4">
        <v>22.054623665616301</v>
      </c>
      <c r="GD39" s="4">
        <v>22.794563765690899</v>
      </c>
      <c r="GE39" s="4">
        <v>20.774447852082901</v>
      </c>
      <c r="GF39" s="4">
        <v>21.445302366337</v>
      </c>
      <c r="GG39" s="4">
        <v>22.060111702282001</v>
      </c>
      <c r="GH39" s="4">
        <v>21.5572134929672</v>
      </c>
      <c r="GI39" s="4">
        <v>22.9108191302306</v>
      </c>
      <c r="GJ39" s="4">
        <v>21.271092010438998</v>
      </c>
      <c r="GK39" s="4">
        <v>20.184690982595399</v>
      </c>
      <c r="GL39" s="4">
        <v>20.9947494593183</v>
      </c>
      <c r="GM39" s="4">
        <v>22.940469390959201</v>
      </c>
      <c r="GN39" s="4">
        <v>22.3488650098348</v>
      </c>
      <c r="GO39" s="4">
        <v>23.909585454817801</v>
      </c>
      <c r="GP39" s="4">
        <v>25.2711085959243</v>
      </c>
      <c r="GQ39" s="4">
        <v>26.045470422791499</v>
      </c>
      <c r="GR39" s="4">
        <v>24.232485642501999</v>
      </c>
      <c r="GS39" s="4">
        <v>21.063901764381601</v>
      </c>
      <c r="GT39" s="4">
        <v>23.752619731196699</v>
      </c>
      <c r="GU39" s="4">
        <v>26.802456695849401</v>
      </c>
      <c r="GV39" s="4">
        <v>23.205945305707999</v>
      </c>
      <c r="GW39" s="4">
        <v>24.2615253577723</v>
      </c>
      <c r="GX39" s="4">
        <v>24.805668433919401</v>
      </c>
      <c r="GY39" s="4">
        <v>23.420701212624799</v>
      </c>
      <c r="GZ39" s="4">
        <v>25.9630515586753</v>
      </c>
      <c r="HA39" s="4">
        <v>27.119896567867698</v>
      </c>
      <c r="HB39" s="4">
        <v>24.637769125821901</v>
      </c>
      <c r="HC39" s="4">
        <v>22.886887874455301</v>
      </c>
      <c r="HD39" s="4">
        <v>33.369204897748197</v>
      </c>
      <c r="HE39" s="4">
        <v>29.5233573793777</v>
      </c>
      <c r="HF39" s="4">
        <v>28.569564056003198</v>
      </c>
      <c r="HG39" s="4">
        <v>27.541363976979898</v>
      </c>
      <c r="HH39" s="4">
        <v>27.4986248848383</v>
      </c>
      <c r="HI39" s="4">
        <v>25.3761268226616</v>
      </c>
      <c r="HJ39" s="4">
        <v>26.927152568207099</v>
      </c>
      <c r="HK39" s="4">
        <v>24.290845637279201</v>
      </c>
      <c r="HL39" s="4">
        <v>25.492137594004401</v>
      </c>
      <c r="HM39" s="4">
        <v>25.676213397653299</v>
      </c>
      <c r="HN39" s="4">
        <v>22.870846575965299</v>
      </c>
      <c r="HO39" s="4">
        <v>24.9588603640561</v>
      </c>
      <c r="HP39" s="4">
        <v>22.0025943279784</v>
      </c>
      <c r="HQ39" s="4">
        <v>24.071415186186801</v>
      </c>
      <c r="HR39" s="4">
        <v>19.441667778973301</v>
      </c>
      <c r="HS39" s="4">
        <v>25.2616456874952</v>
      </c>
      <c r="HT39" s="4">
        <v>24.774759200790101</v>
      </c>
      <c r="HU39" s="4">
        <v>22.4777746101914</v>
      </c>
      <c r="HV39" s="4">
        <v>24.096944114451102</v>
      </c>
      <c r="HW39" s="4">
        <v>23.631177623576399</v>
      </c>
      <c r="HX39" s="4">
        <v>21.927311668961799</v>
      </c>
      <c r="HY39" s="4">
        <v>22.741680892251601</v>
      </c>
      <c r="HZ39" s="4">
        <v>22.6826153298585</v>
      </c>
      <c r="IA39" s="4">
        <v>21.043990639419</v>
      </c>
      <c r="IB39" s="4">
        <v>22.6096174931596</v>
      </c>
      <c r="IC39" s="4">
        <v>21.927002709078302</v>
      </c>
      <c r="ID39" s="4">
        <v>22.838587904213799</v>
      </c>
      <c r="IE39" s="4">
        <v>20.897019069951</v>
      </c>
      <c r="IF39" s="4">
        <v>24.0035899634778</v>
      </c>
      <c r="IG39" s="4">
        <v>22.814999969179802</v>
      </c>
      <c r="IH39" s="4">
        <v>23.0153523192648</v>
      </c>
      <c r="II39" s="4">
        <v>21.6396781080945</v>
      </c>
      <c r="IJ39" s="4">
        <v>21.914409418006599</v>
      </c>
      <c r="IK39" s="4">
        <v>22.078243647283401</v>
      </c>
      <c r="IL39" s="4">
        <v>21.792372004664799</v>
      </c>
      <c r="IM39" s="4">
        <v>24.496275379309701</v>
      </c>
      <c r="IN39" s="4">
        <v>23.229940752512899</v>
      </c>
      <c r="IO39" s="4">
        <v>24.862255170667702</v>
      </c>
      <c r="IP39" s="4">
        <v>22.694412556209699</v>
      </c>
      <c r="IQ39" s="4">
        <v>24.8177212545468</v>
      </c>
      <c r="IR39" s="4">
        <v>25.7803693909832</v>
      </c>
      <c r="IS39" s="4">
        <v>23.4885711045447</v>
      </c>
      <c r="IT39" s="4">
        <v>25.3143386020405</v>
      </c>
      <c r="IU39" s="4">
        <v>24.5689187934844</v>
      </c>
      <c r="IV39" s="4">
        <v>25.192573253500701</v>
      </c>
      <c r="IW39" s="4">
        <v>27.678835265270099</v>
      </c>
      <c r="IX39" s="4">
        <v>25.363164142736199</v>
      </c>
      <c r="IY39" s="4">
        <v>24.567316088394598</v>
      </c>
      <c r="IZ39" s="4">
        <v>27.894173748780901</v>
      </c>
      <c r="JA39" s="4">
        <v>27.677153519950501</v>
      </c>
      <c r="JB39" s="4">
        <v>21.0100699367385</v>
      </c>
      <c r="JC39" s="4">
        <v>24.223489306461801</v>
      </c>
      <c r="JD39" s="4">
        <v>33.499982642430297</v>
      </c>
      <c r="JE39" s="4">
        <v>28.8780831873508</v>
      </c>
      <c r="JF39" s="4">
        <v>26.5689135328102</v>
      </c>
      <c r="JG39" s="4">
        <v>27.193328154963002</v>
      </c>
      <c r="JH39" s="4">
        <v>26.869582686713699</v>
      </c>
      <c r="JI39" s="4">
        <v>26.822319721608</v>
      </c>
      <c r="JJ39" s="4">
        <v>25.2203709799103</v>
      </c>
      <c r="JK39" s="4">
        <v>25.419217175968502</v>
      </c>
      <c r="JL39" s="4">
        <v>25.596901383296199</v>
      </c>
      <c r="JM39" s="4">
        <v>26.887212812603298</v>
      </c>
      <c r="JN39" s="4">
        <v>26.955353929044701</v>
      </c>
      <c r="JO39" s="4">
        <v>22.214056058009501</v>
      </c>
      <c r="JP39" s="4">
        <v>39.926791232686199</v>
      </c>
      <c r="JQ39" s="4">
        <v>46.918265331336997</v>
      </c>
      <c r="JR39" s="4">
        <v>44.458321470826398</v>
      </c>
      <c r="JS39" s="4">
        <v>39.030901439940003</v>
      </c>
      <c r="JT39" s="4">
        <v>37.030206981883097</v>
      </c>
      <c r="JU39" s="4">
        <v>30.965766215626601</v>
      </c>
      <c r="JV39" s="4">
        <v>32.392038659543502</v>
      </c>
      <c r="JW39" s="4">
        <v>26.155914889578501</v>
      </c>
      <c r="JX39" s="4">
        <v>24.0515418813693</v>
      </c>
      <c r="JY39" s="4">
        <v>24.897906012053198</v>
      </c>
      <c r="JZ39" s="4">
        <v>22.0391599091266</v>
      </c>
      <c r="KA39" s="4">
        <v>23.6604551526897</v>
      </c>
    </row>
    <row r="40" spans="1:287" x14ac:dyDescent="0.4">
      <c r="A40" s="1" t="s">
        <v>314</v>
      </c>
      <c r="B40" s="4" t="s">
        <v>327</v>
      </c>
      <c r="C40" s="4">
        <v>29.0442816321663</v>
      </c>
      <c r="D40" s="4">
        <v>31.7430887109814</v>
      </c>
      <c r="E40" s="4">
        <v>31.2220895445945</v>
      </c>
      <c r="F40" s="4">
        <v>28.658829074699899</v>
      </c>
      <c r="G40" s="4">
        <v>25.342985556295201</v>
      </c>
      <c r="H40" s="4">
        <v>25.270208318552498</v>
      </c>
      <c r="I40" s="4">
        <v>22.239076289473701</v>
      </c>
      <c r="J40" s="4">
        <v>33.718818340502096</v>
      </c>
      <c r="K40" s="4">
        <v>26.7570911426591</v>
      </c>
      <c r="L40" s="4">
        <v>26.520490051164899</v>
      </c>
      <c r="M40" s="4">
        <v>23.817204227439898</v>
      </c>
      <c r="N40" s="4">
        <v>24.999100661396302</v>
      </c>
      <c r="O40" s="4">
        <v>17.156890418632798</v>
      </c>
      <c r="P40" s="4">
        <v>20.848519133833101</v>
      </c>
      <c r="Q40" s="4">
        <v>27.264883771828799</v>
      </c>
      <c r="R40" s="4">
        <v>28.841435617616799</v>
      </c>
      <c r="S40" s="4">
        <v>29.340449538300302</v>
      </c>
      <c r="T40" s="4">
        <v>20.233948414267001</v>
      </c>
      <c r="U40" s="4">
        <v>23.285726156742399</v>
      </c>
      <c r="V40" s="4">
        <v>21.248717045492501</v>
      </c>
      <c r="W40" s="4">
        <v>23.346603978350601</v>
      </c>
      <c r="X40" s="4">
        <v>30.3547335482648</v>
      </c>
      <c r="Y40" s="4">
        <v>20.6832049994924</v>
      </c>
      <c r="Z40" s="4">
        <v>24.965046330648001</v>
      </c>
      <c r="AA40" s="4">
        <v>23.8478275778149</v>
      </c>
      <c r="AB40" s="4">
        <v>23.269934907178001</v>
      </c>
      <c r="AC40" s="4">
        <v>20.3360152119992</v>
      </c>
      <c r="AD40" s="4">
        <v>16.619795670560698</v>
      </c>
      <c r="AE40" s="4">
        <v>20.661700730491599</v>
      </c>
      <c r="AF40" s="4">
        <v>22.060966357914602</v>
      </c>
      <c r="AG40" s="4">
        <v>19.8233288395542</v>
      </c>
      <c r="AH40" s="4">
        <v>18.5971913711141</v>
      </c>
      <c r="AI40" s="4">
        <v>20.387958730709901</v>
      </c>
      <c r="AJ40" s="4">
        <v>22.643081262779699</v>
      </c>
      <c r="AK40" s="4">
        <v>20.112070312701999</v>
      </c>
      <c r="AL40" s="4">
        <v>23.613665746781699</v>
      </c>
      <c r="AM40" s="4">
        <v>21.318798433212802</v>
      </c>
      <c r="AN40" s="4">
        <v>23.2804398881898</v>
      </c>
      <c r="AO40" s="4">
        <v>21.167882580748</v>
      </c>
      <c r="AP40" s="4">
        <v>23.161666284938502</v>
      </c>
      <c r="AQ40" s="4">
        <v>23.199482370892799</v>
      </c>
      <c r="AR40" s="4">
        <v>19.7667193633559</v>
      </c>
      <c r="AS40" s="4">
        <v>24.293981629324499</v>
      </c>
      <c r="AT40" s="4">
        <v>20.694175219726699</v>
      </c>
      <c r="AU40" s="4">
        <v>24.102939135846501</v>
      </c>
      <c r="AV40" s="4">
        <v>24.0412233836025</v>
      </c>
      <c r="AW40" s="4">
        <v>20.537944529477301</v>
      </c>
      <c r="AX40" s="4">
        <v>24.3161907898312</v>
      </c>
      <c r="AY40" s="4">
        <v>28.347461968307801</v>
      </c>
      <c r="AZ40" s="4">
        <v>23.689907400855301</v>
      </c>
      <c r="BA40" s="4">
        <v>20.977853137061501</v>
      </c>
      <c r="BB40" s="4">
        <v>18.4966916488594</v>
      </c>
      <c r="BC40" s="4">
        <v>31.2338995836229</v>
      </c>
      <c r="BD40" s="4">
        <v>25.832390208107</v>
      </c>
      <c r="BE40" s="4">
        <v>27.4185702845393</v>
      </c>
      <c r="BF40" s="4">
        <v>25.6331826691064</v>
      </c>
      <c r="BG40" s="4">
        <v>24.935538306226</v>
      </c>
      <c r="BH40" s="4">
        <v>26.242431492076999</v>
      </c>
      <c r="BI40" s="4">
        <v>17.285878712049598</v>
      </c>
      <c r="BJ40" s="4">
        <v>29.6163972905814</v>
      </c>
      <c r="BK40" s="4">
        <v>21.998619086492798</v>
      </c>
      <c r="BL40" s="4">
        <v>23.9715234366532</v>
      </c>
      <c r="BM40" s="4">
        <v>22.502873634632099</v>
      </c>
      <c r="BN40" s="4">
        <v>21.8044644859377</v>
      </c>
      <c r="BO40" s="4">
        <v>21.0365522220423</v>
      </c>
      <c r="BP40" s="4">
        <v>22.630112634104599</v>
      </c>
      <c r="BQ40" s="4">
        <v>21.885481084197298</v>
      </c>
      <c r="BR40" s="4">
        <v>22.1171314249743</v>
      </c>
      <c r="BS40" s="4">
        <v>24.695102742585402</v>
      </c>
      <c r="BT40" s="4">
        <v>22.333535417899299</v>
      </c>
      <c r="BU40" s="4">
        <v>26.076589776659802</v>
      </c>
      <c r="BV40" s="4">
        <v>21.5108581008902</v>
      </c>
      <c r="BW40" s="4">
        <v>21.829124688895199</v>
      </c>
      <c r="BX40" s="4">
        <v>23.5552605341617</v>
      </c>
      <c r="BY40" s="4">
        <v>21.272401116226401</v>
      </c>
      <c r="BZ40" s="4">
        <v>23.1530386211275</v>
      </c>
      <c r="CA40" s="4">
        <v>20.897036780860901</v>
      </c>
      <c r="CB40" s="4">
        <v>20.717172581521901</v>
      </c>
      <c r="CC40" s="4">
        <v>23.255843388779098</v>
      </c>
      <c r="CD40" s="4">
        <v>19.1228155804125</v>
      </c>
      <c r="CE40" s="4">
        <v>21.3834908680107</v>
      </c>
      <c r="CF40" s="4">
        <v>19.3535428308912</v>
      </c>
      <c r="CG40" s="4">
        <v>22.158744820984001</v>
      </c>
      <c r="CH40" s="4">
        <v>20.9790204641088</v>
      </c>
      <c r="CI40" s="4">
        <v>21.9225864392631</v>
      </c>
      <c r="CJ40" s="4">
        <v>22.365569557840701</v>
      </c>
      <c r="CK40" s="4">
        <v>19.6232631779678</v>
      </c>
      <c r="CL40" s="4">
        <v>21.3675070984794</v>
      </c>
      <c r="CM40" s="4">
        <v>24.710132058784001</v>
      </c>
      <c r="CN40" s="4">
        <v>21.9003843690803</v>
      </c>
      <c r="CO40" s="4">
        <v>18.743900383114902</v>
      </c>
      <c r="CP40" s="4">
        <v>21.874305485775999</v>
      </c>
      <c r="CQ40" s="4">
        <v>19.939138620945702</v>
      </c>
      <c r="CR40" s="4">
        <v>23.324437913566499</v>
      </c>
      <c r="CS40" s="4">
        <v>20.4716541011313</v>
      </c>
      <c r="CT40" s="4">
        <v>19.76059763744</v>
      </c>
      <c r="CU40" s="4">
        <v>20.282586721220198</v>
      </c>
      <c r="CV40" s="4">
        <v>23.7328268585511</v>
      </c>
      <c r="CW40" s="4">
        <v>24.1097064687943</v>
      </c>
      <c r="CX40" s="4">
        <v>21.080515580476401</v>
      </c>
      <c r="CY40" s="4">
        <v>23.368791744549601</v>
      </c>
      <c r="CZ40" s="4">
        <v>24.648666687718901</v>
      </c>
      <c r="DA40" s="4">
        <v>29.559855865057401</v>
      </c>
      <c r="DB40" s="4">
        <v>13.6412883573309</v>
      </c>
      <c r="DC40" s="4">
        <v>30.982193810932898</v>
      </c>
      <c r="DD40" s="4">
        <v>31.427302310246201</v>
      </c>
      <c r="DE40" s="4">
        <v>30.015311181099399</v>
      </c>
      <c r="DF40" s="4">
        <v>26.863415066336</v>
      </c>
      <c r="DG40" s="4">
        <v>29.057416055262198</v>
      </c>
      <c r="DH40" s="4">
        <v>26.034217998030801</v>
      </c>
      <c r="DI40" s="4">
        <v>25.430076471564</v>
      </c>
      <c r="DJ40" s="4">
        <v>27.031006225575702</v>
      </c>
      <c r="DK40" s="4">
        <v>26.2538896584981</v>
      </c>
      <c r="DL40" s="4">
        <v>27.691372549786902</v>
      </c>
      <c r="DM40" s="4">
        <v>19.120558761594001</v>
      </c>
      <c r="DN40" s="4">
        <v>29.219938604337401</v>
      </c>
      <c r="DO40" s="4">
        <v>23.134760985590098</v>
      </c>
      <c r="DP40" s="4">
        <v>24.3389569766228</v>
      </c>
      <c r="DQ40" s="4">
        <v>19.8793189885285</v>
      </c>
      <c r="DR40" s="4">
        <v>17.665977226226602</v>
      </c>
      <c r="DS40" s="4">
        <v>27.066017084223802</v>
      </c>
      <c r="DT40" s="4">
        <v>19.555836056265299</v>
      </c>
      <c r="DU40" s="4">
        <v>20.663799514568002</v>
      </c>
      <c r="DV40" s="4">
        <v>24.756130111105499</v>
      </c>
      <c r="DW40" s="4">
        <v>24.782083531007501</v>
      </c>
      <c r="DX40" s="4">
        <v>16.698752654764</v>
      </c>
      <c r="DY40" s="4">
        <v>20.294879229372601</v>
      </c>
      <c r="DZ40" s="4">
        <v>22.947839522304101</v>
      </c>
      <c r="EA40" s="4">
        <v>20.593375083986899</v>
      </c>
      <c r="EB40" s="4">
        <v>23.2948667755388</v>
      </c>
      <c r="EC40" s="4">
        <v>17.848821129139601</v>
      </c>
      <c r="ED40" s="4">
        <v>19.046642218998102</v>
      </c>
      <c r="EE40" s="4">
        <v>19.573284678798402</v>
      </c>
      <c r="EF40" s="4">
        <v>20.8083839630787</v>
      </c>
      <c r="EG40" s="4">
        <v>21.966388308062299</v>
      </c>
      <c r="EH40" s="4">
        <v>18.7922188730264</v>
      </c>
      <c r="EI40" s="4">
        <v>18.178793055436199</v>
      </c>
      <c r="EJ40" s="4">
        <v>22.641495764262999</v>
      </c>
      <c r="EK40" s="4">
        <v>22.185301508017901</v>
      </c>
      <c r="EL40" s="4">
        <v>22.1096640794776</v>
      </c>
      <c r="EM40" s="4">
        <v>22.0453612415366</v>
      </c>
      <c r="EN40" s="4">
        <v>22.398493061967699</v>
      </c>
      <c r="EO40" s="4">
        <v>22.351857641881001</v>
      </c>
      <c r="EP40" s="4">
        <v>23.813996087212701</v>
      </c>
      <c r="EQ40" s="4">
        <v>25.747452536710401</v>
      </c>
      <c r="ER40" s="4">
        <v>21.564866226903401</v>
      </c>
      <c r="ES40" s="4">
        <v>24.692882650996602</v>
      </c>
      <c r="ET40" s="4">
        <v>25.014423781293999</v>
      </c>
      <c r="EU40" s="4">
        <v>20.871592526700599</v>
      </c>
      <c r="EV40" s="4">
        <v>25.964302441011998</v>
      </c>
      <c r="EW40" s="4">
        <v>22.3792914644234</v>
      </c>
      <c r="EX40" s="4">
        <v>30.3690966052541</v>
      </c>
      <c r="EY40" s="4">
        <v>21.763407650110601</v>
      </c>
      <c r="EZ40" s="4">
        <v>26.884446589280699</v>
      </c>
      <c r="FA40" s="4">
        <v>29.129887418760301</v>
      </c>
      <c r="FB40" s="4">
        <v>16.376649759699699</v>
      </c>
      <c r="FC40" s="4">
        <v>32.787292974806903</v>
      </c>
      <c r="FD40" s="4">
        <v>33.919631599610298</v>
      </c>
      <c r="FE40" s="4">
        <v>31.292689793505701</v>
      </c>
      <c r="FF40" s="4">
        <v>28.607810469491501</v>
      </c>
      <c r="FG40" s="4">
        <v>29.611600495296301</v>
      </c>
      <c r="FH40" s="4">
        <v>28.037405010635499</v>
      </c>
      <c r="FI40" s="4">
        <v>27.158816172011999</v>
      </c>
      <c r="FJ40" s="4">
        <v>26.287611330260901</v>
      </c>
      <c r="FK40" s="4">
        <v>22.9611373644472</v>
      </c>
      <c r="FL40" s="4">
        <v>30.5952686827105</v>
      </c>
      <c r="FM40" s="4">
        <v>26.782740107381802</v>
      </c>
      <c r="FN40" s="4">
        <v>24.768116168722301</v>
      </c>
      <c r="FO40" s="4">
        <v>21.4976581882255</v>
      </c>
      <c r="FP40" s="4">
        <v>20.073809705111099</v>
      </c>
      <c r="FQ40" s="4">
        <v>25.386987484232801</v>
      </c>
      <c r="FR40" s="4">
        <v>21.835497495843001</v>
      </c>
      <c r="FS40" s="4">
        <v>19.23236455772</v>
      </c>
      <c r="FT40" s="4">
        <v>20.467324440091101</v>
      </c>
      <c r="FU40" s="4">
        <v>17.852846441510099</v>
      </c>
      <c r="FV40" s="4">
        <v>18.6194134555316</v>
      </c>
      <c r="FW40" s="4">
        <v>19.973525187553001</v>
      </c>
      <c r="FX40" s="4">
        <v>20.3598753986209</v>
      </c>
      <c r="FY40" s="4">
        <v>20.2203779038881</v>
      </c>
      <c r="FZ40" s="4">
        <v>20.875605523700902</v>
      </c>
      <c r="GA40" s="4">
        <v>20.6104040325299</v>
      </c>
      <c r="GB40" s="4">
        <v>21.2522964384125</v>
      </c>
      <c r="GC40" s="4">
        <v>18.486318838450298</v>
      </c>
      <c r="GD40" s="4">
        <v>13.569506743720099</v>
      </c>
      <c r="GE40" s="4">
        <v>20.704345234813701</v>
      </c>
      <c r="GF40" s="4">
        <v>20.378972322787799</v>
      </c>
      <c r="GG40" s="4">
        <v>20.011635647056</v>
      </c>
      <c r="GH40" s="4">
        <v>21.039210641301999</v>
      </c>
      <c r="GI40" s="4">
        <v>21.1118483871618</v>
      </c>
      <c r="GJ40" s="4">
        <v>20.741535418201298</v>
      </c>
      <c r="GK40" s="4">
        <v>18.471326960625799</v>
      </c>
      <c r="GL40" s="4">
        <v>19.6405155518332</v>
      </c>
      <c r="GM40" s="4">
        <v>21.079814690278301</v>
      </c>
      <c r="GN40" s="4">
        <v>18.2797456078188</v>
      </c>
      <c r="GO40" s="4">
        <v>21.561354252252698</v>
      </c>
      <c r="GP40" s="4">
        <v>23.456206120128702</v>
      </c>
      <c r="GQ40" s="4">
        <v>22.783941713950799</v>
      </c>
      <c r="GR40" s="4">
        <v>20.077694410042099</v>
      </c>
      <c r="GS40" s="4">
        <v>18.885687514033499</v>
      </c>
      <c r="GT40" s="4">
        <v>20.497933545383098</v>
      </c>
      <c r="GU40" s="4">
        <v>21.307633795084399</v>
      </c>
      <c r="GV40" s="4">
        <v>20.7491014283205</v>
      </c>
      <c r="GW40" s="4">
        <v>19.663234300980001</v>
      </c>
      <c r="GX40" s="4">
        <v>20.3207365825766</v>
      </c>
      <c r="GY40" s="4">
        <v>23.8278515428321</v>
      </c>
      <c r="GZ40" s="4">
        <v>24.5835078429349</v>
      </c>
      <c r="HA40" s="4">
        <v>24.742953361853498</v>
      </c>
      <c r="HB40" s="4">
        <v>12.8916455187808</v>
      </c>
      <c r="HC40" s="4">
        <v>23.417720782027001</v>
      </c>
      <c r="HD40" s="4">
        <v>26.712340685422401</v>
      </c>
      <c r="HE40" s="4">
        <v>25.703708231677101</v>
      </c>
      <c r="HF40" s="4">
        <v>25.689777270264599</v>
      </c>
      <c r="HG40" s="4">
        <v>22.5399286502237</v>
      </c>
      <c r="HH40" s="4">
        <v>21.206742715324499</v>
      </c>
      <c r="HI40" s="4">
        <v>25.816701973064902</v>
      </c>
      <c r="HJ40" s="4">
        <v>23.7733035213809</v>
      </c>
      <c r="HK40" s="4">
        <v>20.971612956111301</v>
      </c>
      <c r="HL40" s="4">
        <v>23.560564934049701</v>
      </c>
      <c r="HM40" s="4">
        <v>25.584807966149601</v>
      </c>
      <c r="HN40" s="4">
        <v>20.704717464100501</v>
      </c>
      <c r="HO40" s="4">
        <v>21.399619162166999</v>
      </c>
      <c r="HP40" s="4">
        <v>21.6233714341036</v>
      </c>
      <c r="HQ40" s="4">
        <v>19.005832441661099</v>
      </c>
      <c r="HR40" s="4">
        <v>23.4541185642064</v>
      </c>
      <c r="HS40" s="4">
        <v>20.8301926949072</v>
      </c>
      <c r="HT40" s="4">
        <v>26.074174629067301</v>
      </c>
      <c r="HU40" s="4">
        <v>21.454256181961199</v>
      </c>
      <c r="HV40" s="4">
        <v>22.4801482282924</v>
      </c>
      <c r="HW40" s="4">
        <v>23.104856110359901</v>
      </c>
      <c r="HX40" s="4">
        <v>18.8217953868336</v>
      </c>
      <c r="HY40" s="4">
        <v>20.2646095027069</v>
      </c>
      <c r="HZ40" s="4">
        <v>19.780818611127501</v>
      </c>
      <c r="IA40" s="4">
        <v>21.867597482600601</v>
      </c>
      <c r="IB40" s="4">
        <v>18.9899438858209</v>
      </c>
      <c r="IC40" s="4">
        <v>20.777431497144999</v>
      </c>
      <c r="ID40" s="4">
        <v>17.637351311578399</v>
      </c>
      <c r="IE40" s="4">
        <v>20.550668733214</v>
      </c>
      <c r="IF40" s="4">
        <v>20.7676840863084</v>
      </c>
      <c r="IG40" s="4">
        <v>19.2023662328276</v>
      </c>
      <c r="IH40" s="4">
        <v>16.977347437256999</v>
      </c>
      <c r="II40" s="4">
        <v>21.373552732948799</v>
      </c>
      <c r="IJ40" s="4">
        <v>21.4245026665292</v>
      </c>
      <c r="IK40" s="4">
        <v>14.6771253418207</v>
      </c>
      <c r="IL40" s="4">
        <v>16.359944158466501</v>
      </c>
      <c r="IM40" s="4">
        <v>23.469718564546501</v>
      </c>
      <c r="IN40" s="4">
        <v>21.9869209657315</v>
      </c>
      <c r="IO40" s="4">
        <v>19.841959252133599</v>
      </c>
      <c r="IP40" s="4">
        <v>18.835333153993901</v>
      </c>
      <c r="IQ40" s="4">
        <v>21.596425457637899</v>
      </c>
      <c r="IR40" s="4">
        <v>21.160486506557699</v>
      </c>
      <c r="IS40" s="4">
        <v>20.519103669577198</v>
      </c>
      <c r="IT40" s="4">
        <v>26.369708950466801</v>
      </c>
      <c r="IU40" s="4">
        <v>21.095414224753199</v>
      </c>
      <c r="IV40" s="4">
        <v>26.186604784889202</v>
      </c>
      <c r="IW40" s="4">
        <v>26.544701360050201</v>
      </c>
      <c r="IX40" s="4">
        <v>27.295574428086901</v>
      </c>
      <c r="IY40" s="4">
        <v>23.365833765223801</v>
      </c>
      <c r="IZ40" s="4">
        <v>22.238529163186701</v>
      </c>
      <c r="JA40" s="4">
        <v>24.629953407744299</v>
      </c>
      <c r="JB40" s="4">
        <v>13.5254602705289</v>
      </c>
      <c r="JC40" s="4">
        <v>25.349126532039602</v>
      </c>
      <c r="JD40" s="4">
        <v>23.912997256005099</v>
      </c>
      <c r="JE40" s="4">
        <v>29.299285181587599</v>
      </c>
      <c r="JF40" s="4">
        <v>25.301463659682099</v>
      </c>
      <c r="JG40" s="4">
        <v>21.569532175266499</v>
      </c>
      <c r="JH40" s="4">
        <v>25.706212303484101</v>
      </c>
      <c r="JI40" s="4">
        <v>21.9176717326486</v>
      </c>
      <c r="JJ40" s="4">
        <v>23.9275333873953</v>
      </c>
      <c r="JK40" s="4">
        <v>21.168501135301799</v>
      </c>
      <c r="JL40" s="4">
        <v>21.291107007374499</v>
      </c>
      <c r="JM40" s="4">
        <v>24.2056638493411</v>
      </c>
      <c r="JN40" s="4">
        <v>18.189982344599098</v>
      </c>
      <c r="JO40" s="4">
        <v>18.451502643416202</v>
      </c>
      <c r="JP40" s="4">
        <v>34.124533084941703</v>
      </c>
      <c r="JQ40" s="4">
        <v>32.187137456241899</v>
      </c>
      <c r="JR40" s="4">
        <v>28.690063059234198</v>
      </c>
      <c r="JS40" s="4">
        <v>34.8721584299414</v>
      </c>
      <c r="JT40" s="4">
        <v>29.905845443080899</v>
      </c>
      <c r="JU40" s="4">
        <v>22.509639749652901</v>
      </c>
      <c r="JV40" s="4">
        <v>29.534778566075399</v>
      </c>
      <c r="JW40" s="4">
        <v>20.261883655513898</v>
      </c>
      <c r="JX40" s="4">
        <v>21.142146055795699</v>
      </c>
      <c r="JY40" s="4">
        <v>22.863705810899798</v>
      </c>
      <c r="JZ40" s="4">
        <v>22.412759283347999</v>
      </c>
      <c r="KA40" s="4">
        <v>19.0767579605462</v>
      </c>
    </row>
    <row r="41" spans="1:287" x14ac:dyDescent="0.4">
      <c r="A41" s="1" t="s">
        <v>315</v>
      </c>
      <c r="B41" s="4">
        <v>26.5175872696542</v>
      </c>
      <c r="C41" s="4">
        <v>29.6603079790968</v>
      </c>
      <c r="D41" s="4">
        <v>28.660082721656298</v>
      </c>
      <c r="E41" s="4">
        <v>28.781008130965201</v>
      </c>
      <c r="F41" s="4">
        <v>27.3835433676504</v>
      </c>
      <c r="G41" s="4">
        <v>27.939395224949799</v>
      </c>
      <c r="H41" s="4">
        <v>27.724242072197001</v>
      </c>
      <c r="I41" s="4">
        <v>28.4177740331248</v>
      </c>
      <c r="J41" s="4">
        <v>26.5435380493271</v>
      </c>
      <c r="K41" s="4">
        <v>26.217107010557498</v>
      </c>
      <c r="L41" s="4">
        <v>24.955494647240499</v>
      </c>
      <c r="M41" s="4">
        <v>25.8952927917124</v>
      </c>
      <c r="N41" s="4">
        <v>25.266221260372699</v>
      </c>
      <c r="O41" s="4">
        <v>24.3206976685703</v>
      </c>
      <c r="P41" s="4">
        <v>23.928296861393498</v>
      </c>
      <c r="Q41" s="4">
        <v>24.6466153353104</v>
      </c>
      <c r="R41" s="4">
        <v>22.781797411558401</v>
      </c>
      <c r="S41" s="4">
        <v>22.011744245447801</v>
      </c>
      <c r="T41" s="4">
        <v>22.2216705758599</v>
      </c>
      <c r="U41" s="4">
        <v>21.8443825817284</v>
      </c>
      <c r="V41" s="4">
        <v>20.5661827285778</v>
      </c>
      <c r="W41" s="4">
        <v>22.504102870912899</v>
      </c>
      <c r="X41" s="4">
        <v>21.448844082616102</v>
      </c>
      <c r="Y41" s="4">
        <v>22.493502206997</v>
      </c>
      <c r="Z41" s="4">
        <v>20.358291823548601</v>
      </c>
      <c r="AA41" s="4">
        <v>20.89530864995</v>
      </c>
      <c r="AB41" s="4">
        <v>23.439789689713901</v>
      </c>
      <c r="AC41" s="4">
        <v>21.499280694205201</v>
      </c>
      <c r="AD41" s="4">
        <v>20.4252339037584</v>
      </c>
      <c r="AE41" s="4">
        <v>20.197600392214799</v>
      </c>
      <c r="AF41" s="4">
        <v>19.066771836692599</v>
      </c>
      <c r="AG41" s="4">
        <v>20.8461941734306</v>
      </c>
      <c r="AH41" s="4">
        <v>21.3028576988008</v>
      </c>
      <c r="AI41" s="4">
        <v>20.863442835179399</v>
      </c>
      <c r="AJ41" s="4">
        <v>20.365827803635099</v>
      </c>
      <c r="AK41" s="4">
        <v>20.550228923336402</v>
      </c>
      <c r="AL41" s="4">
        <v>21.184998059095602</v>
      </c>
      <c r="AM41" s="4">
        <v>21.537135856226602</v>
      </c>
      <c r="AN41" s="4">
        <v>20.9021722216904</v>
      </c>
      <c r="AO41" s="4">
        <v>21.888937776071501</v>
      </c>
      <c r="AP41" s="4">
        <v>21.620976795364999</v>
      </c>
      <c r="AQ41" s="4">
        <v>21.803886688861301</v>
      </c>
      <c r="AR41" s="4">
        <v>23.5955633320754</v>
      </c>
      <c r="AS41" s="4">
        <v>22.045429559759199</v>
      </c>
      <c r="AT41" s="4">
        <v>20.997002423932202</v>
      </c>
      <c r="AU41" s="4">
        <v>21.328572798623401</v>
      </c>
      <c r="AV41" s="4">
        <v>22.388852379589402</v>
      </c>
      <c r="AW41" s="4">
        <v>22.050017710921502</v>
      </c>
      <c r="AX41" s="4">
        <v>22.0348422674797</v>
      </c>
      <c r="AY41" s="4">
        <v>22.717304872152098</v>
      </c>
      <c r="AZ41" s="4">
        <v>23.7289879828101</v>
      </c>
      <c r="BA41" s="4">
        <v>20.690773642105501</v>
      </c>
      <c r="BB41" s="4">
        <v>23.8244706249152</v>
      </c>
      <c r="BC41" s="4">
        <v>26.475971169447298</v>
      </c>
      <c r="BD41" s="4">
        <v>25.655837583070799</v>
      </c>
      <c r="BE41" s="4">
        <v>25.747786874813102</v>
      </c>
      <c r="BF41" s="4">
        <v>26.228752527756399</v>
      </c>
      <c r="BG41" s="4">
        <v>25.508615342513998</v>
      </c>
      <c r="BH41" s="4">
        <v>23.8087906350849</v>
      </c>
      <c r="BI41" s="4">
        <v>24.061952215512999</v>
      </c>
      <c r="BJ41" s="4">
        <v>26.7789452404329</v>
      </c>
      <c r="BK41" s="4">
        <v>25.949125420146601</v>
      </c>
      <c r="BL41" s="4">
        <v>25.796128013711598</v>
      </c>
      <c r="BM41" s="4">
        <v>24.429525381326901</v>
      </c>
      <c r="BN41" s="4">
        <v>25.279940751769999</v>
      </c>
      <c r="BO41" s="4">
        <v>25.0709087012658</v>
      </c>
      <c r="BP41" s="4">
        <v>24.908892266560699</v>
      </c>
      <c r="BQ41" s="4">
        <v>21.873531830086801</v>
      </c>
      <c r="BR41" s="4">
        <v>20.9332371964923</v>
      </c>
      <c r="BS41" s="4">
        <v>23.139248926091501</v>
      </c>
      <c r="BT41" s="4">
        <v>21.667317989760999</v>
      </c>
      <c r="BU41" s="4">
        <v>23.856372846440799</v>
      </c>
      <c r="BV41" s="4">
        <v>21.415365512414802</v>
      </c>
      <c r="BW41" s="4">
        <v>21.082992594191701</v>
      </c>
      <c r="BX41" s="4">
        <v>21.843769952472801</v>
      </c>
      <c r="BY41" s="4">
        <v>20.674402121097401</v>
      </c>
      <c r="BZ41" s="4">
        <v>20.6206547590192</v>
      </c>
      <c r="CA41" s="4">
        <v>20.710141846265401</v>
      </c>
      <c r="CB41" s="4">
        <v>20.7547975322741</v>
      </c>
      <c r="CC41" s="4">
        <v>21.365654304989601</v>
      </c>
      <c r="CD41" s="4">
        <v>20.349799864005501</v>
      </c>
      <c r="CE41" s="4">
        <v>21.4813471455121</v>
      </c>
      <c r="CF41" s="4">
        <v>20.648486923328999</v>
      </c>
      <c r="CG41" s="4">
        <v>19.4073350019742</v>
      </c>
      <c r="CH41" s="4">
        <v>19.8360449325194</v>
      </c>
      <c r="CI41" s="4">
        <v>21.109304353811801</v>
      </c>
      <c r="CJ41" s="4">
        <v>20.880917838049999</v>
      </c>
      <c r="CK41" s="4">
        <v>20.1308902780398</v>
      </c>
      <c r="CL41" s="4">
        <v>20.2111441237961</v>
      </c>
      <c r="CM41" s="4">
        <v>21.887696629197599</v>
      </c>
      <c r="CN41" s="4">
        <v>19.30967349358</v>
      </c>
      <c r="CO41" s="4">
        <v>20.227962241324601</v>
      </c>
      <c r="CP41" s="4">
        <v>21.596830236913</v>
      </c>
      <c r="CQ41" s="4">
        <v>23.245829070488799</v>
      </c>
      <c r="CR41" s="4">
        <v>21.189140788161101</v>
      </c>
      <c r="CS41" s="4">
        <v>23.057555876718901</v>
      </c>
      <c r="CT41" s="4">
        <v>22.340754676266499</v>
      </c>
      <c r="CU41" s="4">
        <v>22.027022116645</v>
      </c>
      <c r="CV41" s="4">
        <v>23.095260072983901</v>
      </c>
      <c r="CW41" s="4">
        <v>22.643839680327599</v>
      </c>
      <c r="CX41" s="4">
        <v>22.9151783737477</v>
      </c>
      <c r="CY41" s="4">
        <v>23.319378660249502</v>
      </c>
      <c r="CZ41" s="4">
        <v>25.109966023522901</v>
      </c>
      <c r="DA41" s="4">
        <v>23.193295266537</v>
      </c>
      <c r="DB41" s="4">
        <v>25.446173810142099</v>
      </c>
      <c r="DC41" s="4">
        <v>28.376990893661599</v>
      </c>
      <c r="DD41" s="4">
        <v>29.6323757795696</v>
      </c>
      <c r="DE41" s="4">
        <v>27.8893763745081</v>
      </c>
      <c r="DF41" s="4">
        <v>28.624774911914699</v>
      </c>
      <c r="DG41" s="4">
        <v>28.292006056485</v>
      </c>
      <c r="DH41" s="4">
        <v>27.357701016359499</v>
      </c>
      <c r="DI41" s="4">
        <v>27.591849129077001</v>
      </c>
      <c r="DJ41" s="4">
        <v>25.9303698534803</v>
      </c>
      <c r="DK41" s="4">
        <v>24.863640555058801</v>
      </c>
      <c r="DL41" s="4">
        <v>24.247775528321299</v>
      </c>
      <c r="DM41" s="4">
        <v>21.496416100261101</v>
      </c>
      <c r="DN41" s="4">
        <v>21.543298132903001</v>
      </c>
      <c r="DO41" s="4">
        <v>22.271969119805199</v>
      </c>
      <c r="DP41" s="4">
        <v>21.016895991439</v>
      </c>
      <c r="DQ41" s="4">
        <v>22.306802694290301</v>
      </c>
      <c r="DR41" s="4">
        <v>21.038017308926602</v>
      </c>
      <c r="DS41" s="4">
        <v>21.365782722599199</v>
      </c>
      <c r="DT41" s="4">
        <v>21.7847316831378</v>
      </c>
      <c r="DU41" s="4">
        <v>21.2790221686171</v>
      </c>
      <c r="DV41" s="4">
        <v>21.757307373788901</v>
      </c>
      <c r="DW41" s="4">
        <v>21.339775995992099</v>
      </c>
      <c r="DX41" s="4">
        <v>20.850063326010702</v>
      </c>
      <c r="DY41" s="4">
        <v>19.622281590916302</v>
      </c>
      <c r="DZ41" s="4">
        <v>20.536550938287899</v>
      </c>
      <c r="EA41" s="4">
        <v>20.137524541830501</v>
      </c>
      <c r="EB41" s="4">
        <v>21.499929534405901</v>
      </c>
      <c r="EC41" s="4">
        <v>20.190716544705499</v>
      </c>
      <c r="ED41" s="4">
        <v>19.7180477118442</v>
      </c>
      <c r="EE41" s="4">
        <v>20.896150413903001</v>
      </c>
      <c r="EF41" s="4">
        <v>19.274719213675599</v>
      </c>
      <c r="EG41" s="4">
        <v>19.530017017557299</v>
      </c>
      <c r="EH41" s="4">
        <v>19.737537413480698</v>
      </c>
      <c r="EI41" s="4">
        <v>19.424563115781901</v>
      </c>
      <c r="EJ41" s="4">
        <v>19.564382796613401</v>
      </c>
      <c r="EK41" s="4">
        <v>20.1776773845205</v>
      </c>
      <c r="EL41" s="4">
        <v>19.8107424436602</v>
      </c>
      <c r="EM41" s="4">
        <v>20.720285734651601</v>
      </c>
      <c r="EN41" s="4">
        <v>20.932096026277101</v>
      </c>
      <c r="EO41" s="4">
        <v>20.303693949039701</v>
      </c>
      <c r="EP41" s="4">
        <v>20.375284815053501</v>
      </c>
      <c r="EQ41" s="4">
        <v>21.350992188282799</v>
      </c>
      <c r="ER41" s="4">
        <v>20.202482723528899</v>
      </c>
      <c r="ES41" s="4">
        <v>20.391292678345099</v>
      </c>
      <c r="ET41" s="4">
        <v>20.8484765969176</v>
      </c>
      <c r="EU41" s="4">
        <v>21.2851921900251</v>
      </c>
      <c r="EV41" s="4">
        <v>21.059288049719999</v>
      </c>
      <c r="EW41" s="4">
        <v>22.480801253856502</v>
      </c>
      <c r="EX41" s="4">
        <v>22.761218419486699</v>
      </c>
      <c r="EY41" s="4">
        <v>23.173758600210299</v>
      </c>
      <c r="EZ41" s="4">
        <v>24.588212945625799</v>
      </c>
      <c r="FA41" s="4">
        <v>22.7162923949654</v>
      </c>
      <c r="FB41" s="4">
        <v>24.096514755282499</v>
      </c>
      <c r="FC41" s="4">
        <v>25.063885681719199</v>
      </c>
      <c r="FD41" s="4">
        <v>26.141463420910402</v>
      </c>
      <c r="FE41" s="4">
        <v>26.1345822351254</v>
      </c>
      <c r="FF41" s="4">
        <v>26.812783078256199</v>
      </c>
      <c r="FG41" s="4">
        <v>25.0794969037029</v>
      </c>
      <c r="FH41" s="4">
        <v>26.706942754842299</v>
      </c>
      <c r="FI41" s="4">
        <v>29.164483986061999</v>
      </c>
      <c r="FJ41" s="4">
        <v>28.533213846190598</v>
      </c>
      <c r="FK41" s="4">
        <v>30.341501114054299</v>
      </c>
      <c r="FL41" s="4">
        <v>30.6793104967856</v>
      </c>
      <c r="FM41" s="4">
        <v>28.524059331595499</v>
      </c>
      <c r="FN41" s="4">
        <v>27.249127130185801</v>
      </c>
      <c r="FO41" s="4">
        <v>24.918575488248599</v>
      </c>
      <c r="FP41" s="4">
        <v>22.508104997933</v>
      </c>
      <c r="FQ41" s="4">
        <v>21.100697976925201</v>
      </c>
      <c r="FR41" s="4">
        <v>20.326390370536799</v>
      </c>
      <c r="FS41" s="4">
        <v>19.462259940062001</v>
      </c>
      <c r="FT41" s="4">
        <v>20.484152459070899</v>
      </c>
      <c r="FU41" s="4">
        <v>21.343085570608601</v>
      </c>
      <c r="FV41" s="4">
        <v>19.510151251398501</v>
      </c>
      <c r="FW41" s="4">
        <v>20.266848519585601</v>
      </c>
      <c r="FX41" s="4">
        <v>20.517317926343999</v>
      </c>
      <c r="FY41" s="4">
        <v>20.072797059661799</v>
      </c>
      <c r="FZ41" s="4">
        <v>19.318841717158701</v>
      </c>
      <c r="GA41" s="4">
        <v>19.983506270159701</v>
      </c>
      <c r="GB41" s="4">
        <v>20.1740048757122</v>
      </c>
      <c r="GC41" s="4">
        <v>20.248247625977399</v>
      </c>
      <c r="GD41" s="4">
        <v>19.648013921124701</v>
      </c>
      <c r="GE41" s="4">
        <v>19.914199262350401</v>
      </c>
      <c r="GF41" s="4">
        <v>20.678263780721501</v>
      </c>
      <c r="GG41" s="4">
        <v>20.575566289622401</v>
      </c>
      <c r="GH41" s="4">
        <v>20.1957172601889</v>
      </c>
      <c r="GI41" s="4">
        <v>19.389296399911402</v>
      </c>
      <c r="GJ41" s="4">
        <v>20.207620802654699</v>
      </c>
      <c r="GK41" s="4">
        <v>19.059245529127601</v>
      </c>
      <c r="GL41" s="4">
        <v>19.307617951065701</v>
      </c>
      <c r="GM41" s="4">
        <v>19.7568623958533</v>
      </c>
      <c r="GN41" s="4">
        <v>19.666795159538601</v>
      </c>
      <c r="GO41" s="4">
        <v>20.4654807413513</v>
      </c>
      <c r="GP41" s="4">
        <v>20.581401148244701</v>
      </c>
      <c r="GQ41" s="4">
        <v>20.783581972375</v>
      </c>
      <c r="GR41" s="4">
        <v>20.374180200072299</v>
      </c>
      <c r="GS41" s="4">
        <v>20.180980481709799</v>
      </c>
      <c r="GT41" s="4">
        <v>20.781971996040401</v>
      </c>
      <c r="GU41" s="4">
        <v>21.373507547287002</v>
      </c>
      <c r="GV41" s="4">
        <v>20.156003872925702</v>
      </c>
      <c r="GW41" s="4">
        <v>21.065592108065001</v>
      </c>
      <c r="GX41" s="4">
        <v>21.472174762026999</v>
      </c>
      <c r="GY41" s="4">
        <v>22.2404297109432</v>
      </c>
      <c r="GZ41" s="4">
        <v>22.925506629395802</v>
      </c>
      <c r="HA41" s="4">
        <v>22.616623305968499</v>
      </c>
      <c r="HB41" s="4">
        <v>21.203293637834101</v>
      </c>
      <c r="HC41" s="4">
        <v>22.8519587683281</v>
      </c>
      <c r="HD41" s="4">
        <v>24.8456710020732</v>
      </c>
      <c r="HE41" s="4">
        <v>23.742194174866601</v>
      </c>
      <c r="HF41" s="4">
        <v>24.777816979161699</v>
      </c>
      <c r="HG41" s="4">
        <v>24.373881561502699</v>
      </c>
      <c r="HH41" s="4">
        <v>24.839801484130799</v>
      </c>
      <c r="HI41" s="4">
        <v>24.850892386433301</v>
      </c>
      <c r="HJ41" s="4">
        <v>23.465701721074101</v>
      </c>
      <c r="HK41" s="4">
        <v>22.8715393704287</v>
      </c>
      <c r="HL41" s="4">
        <v>24.419960320513599</v>
      </c>
      <c r="HM41" s="4">
        <v>24.592793751565601</v>
      </c>
      <c r="HN41" s="4">
        <v>22.250222262075798</v>
      </c>
      <c r="HO41" s="4">
        <v>23.264139056689402</v>
      </c>
      <c r="HP41" s="4">
        <v>21.3868953629236</v>
      </c>
      <c r="HQ41" s="4">
        <v>22.6065876232013</v>
      </c>
      <c r="HR41" s="4">
        <v>22.470781504034299</v>
      </c>
      <c r="HS41" s="4">
        <v>21.9009040513507</v>
      </c>
      <c r="HT41" s="4">
        <v>20.581991254927999</v>
      </c>
      <c r="HU41" s="4">
        <v>20.315323061288598</v>
      </c>
      <c r="HV41" s="4">
        <v>20.591389881880101</v>
      </c>
      <c r="HW41" s="4">
        <v>20.7785791764918</v>
      </c>
      <c r="HX41" s="4">
        <v>20.396630676978699</v>
      </c>
      <c r="HY41" s="4">
        <v>20.118953504563301</v>
      </c>
      <c r="HZ41" s="4">
        <v>20.1127016190677</v>
      </c>
      <c r="IA41" s="4">
        <v>20.165503933399901</v>
      </c>
      <c r="IB41" s="4">
        <v>21.148154610558599</v>
      </c>
      <c r="IC41" s="4">
        <v>20.224822492786402</v>
      </c>
      <c r="ID41" s="4">
        <v>19.858942690525101</v>
      </c>
      <c r="IE41" s="4">
        <v>18.623424497086699</v>
      </c>
      <c r="IF41" s="4">
        <v>21.821827400761201</v>
      </c>
      <c r="IG41" s="4">
        <v>20.013548376290899</v>
      </c>
      <c r="IH41" s="4">
        <v>19.054707492169999</v>
      </c>
      <c r="II41" s="4">
        <v>19.093856911761399</v>
      </c>
      <c r="IJ41" s="4">
        <v>19.435568175176101</v>
      </c>
      <c r="IK41" s="4">
        <v>19.935188054432299</v>
      </c>
      <c r="IL41" s="4">
        <v>18.060807398798399</v>
      </c>
      <c r="IM41" s="4">
        <v>19.157635014057799</v>
      </c>
      <c r="IN41" s="4">
        <v>18.776783040804698</v>
      </c>
      <c r="IO41" s="4">
        <v>20.622558409096801</v>
      </c>
      <c r="IP41" s="4">
        <v>20.363667778036401</v>
      </c>
      <c r="IQ41" s="4">
        <v>21.3200781301733</v>
      </c>
      <c r="IR41" s="4">
        <v>20.654424477337798</v>
      </c>
      <c r="IS41" s="4">
        <v>21.0591918821404</v>
      </c>
      <c r="IT41" s="4">
        <v>20.9427921566006</v>
      </c>
      <c r="IU41" s="4">
        <v>22.3686995445374</v>
      </c>
      <c r="IV41" s="4">
        <v>22.505067460697699</v>
      </c>
      <c r="IW41" s="4">
        <v>21.128119710359101</v>
      </c>
      <c r="IX41" s="4">
        <v>22.249245390454899</v>
      </c>
      <c r="IY41" s="4">
        <v>21.965827430428899</v>
      </c>
      <c r="IZ41" s="4">
        <v>22.652280015680901</v>
      </c>
      <c r="JA41" s="4">
        <v>24.003818504289899</v>
      </c>
      <c r="JB41" s="4">
        <v>21.631317838625701</v>
      </c>
      <c r="JC41" s="4">
        <v>22.986813962337799</v>
      </c>
      <c r="JD41" s="4">
        <v>25.6580786836819</v>
      </c>
      <c r="JE41" s="4">
        <v>22.958539981615498</v>
      </c>
      <c r="JF41" s="4">
        <v>22.301046104180202</v>
      </c>
      <c r="JG41" s="4">
        <v>23.685939163554199</v>
      </c>
      <c r="JH41" s="4">
        <v>24.177822788851898</v>
      </c>
      <c r="JI41" s="4">
        <v>22.899091636673401</v>
      </c>
      <c r="JJ41" s="4">
        <v>22.327802094208799</v>
      </c>
      <c r="JK41" s="4">
        <v>22.584750411571701</v>
      </c>
      <c r="JL41" s="4">
        <v>22.857945356895101</v>
      </c>
      <c r="JM41" s="4">
        <v>23.712822250884301</v>
      </c>
      <c r="JN41" s="4">
        <v>27.4960272255279</v>
      </c>
      <c r="JO41" s="4">
        <v>35.228780457624602</v>
      </c>
      <c r="JP41" s="4">
        <v>40.609427007177402</v>
      </c>
      <c r="JQ41" s="4">
        <v>38.397888402907199</v>
      </c>
      <c r="JR41" s="4">
        <v>32.351751404766802</v>
      </c>
      <c r="JS41" s="4">
        <v>28.983913009162698</v>
      </c>
      <c r="JT41" s="4">
        <v>24.673661527359499</v>
      </c>
      <c r="JU41" s="4">
        <v>21.405545084261799</v>
      </c>
      <c r="JV41" s="4">
        <v>20.8455112394157</v>
      </c>
      <c r="JW41" s="4">
        <v>20.330414813359901</v>
      </c>
      <c r="JX41" s="4">
        <v>19.0351716016457</v>
      </c>
      <c r="JY41" s="4">
        <v>19.820449923104398</v>
      </c>
      <c r="JZ41" s="4">
        <v>18.428617666530201</v>
      </c>
      <c r="KA41" s="4" t="s">
        <v>327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CACA4-6719-44B8-A35F-D249AA3BDD37}">
  <dimension ref="A1:KA41"/>
  <sheetViews>
    <sheetView workbookViewId="0"/>
  </sheetViews>
  <sheetFormatPr defaultColWidth="8.89453125" defaultRowHeight="12.3" x14ac:dyDescent="0.4"/>
  <cols>
    <col min="1" max="16384" width="8.89453125" style="1"/>
  </cols>
  <sheetData>
    <row r="1" spans="1:287" x14ac:dyDescent="0.4">
      <c r="A1" s="3" t="s">
        <v>326</v>
      </c>
    </row>
    <row r="2" spans="1:287" x14ac:dyDescent="0.4">
      <c r="A2" s="1" t="s">
        <v>316</v>
      </c>
    </row>
    <row r="3" spans="1:287" x14ac:dyDescent="0.4">
      <c r="A3" s="1" t="s">
        <v>317</v>
      </c>
    </row>
    <row r="4" spans="1:287" x14ac:dyDescent="0.4">
      <c r="A4" s="2" t="s">
        <v>318</v>
      </c>
    </row>
    <row r="5" spans="1:287" x14ac:dyDescent="0.4">
      <c r="A5" s="2" t="s">
        <v>319</v>
      </c>
    </row>
    <row r="6" spans="1:287" x14ac:dyDescent="0.4">
      <c r="A6" s="2" t="s">
        <v>320</v>
      </c>
    </row>
    <row r="7" spans="1:287" x14ac:dyDescent="0.4">
      <c r="A7" s="2" t="s">
        <v>321</v>
      </c>
    </row>
    <row r="8" spans="1:287" x14ac:dyDescent="0.4">
      <c r="A8" s="2" t="s">
        <v>322</v>
      </c>
    </row>
    <row r="9" spans="1:287" x14ac:dyDescent="0.4">
      <c r="A9" s="2" t="s">
        <v>328</v>
      </c>
    </row>
    <row r="10" spans="1:287" s="3" customFormat="1" x14ac:dyDescent="0.4">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row>
    <row r="11" spans="1:287" x14ac:dyDescent="0.4">
      <c r="A11" s="3" t="s">
        <v>323</v>
      </c>
      <c r="B11" s="3" t="s">
        <v>0</v>
      </c>
      <c r="C11" s="3" t="s">
        <v>1</v>
      </c>
      <c r="D11" s="3" t="s">
        <v>2</v>
      </c>
      <c r="E11" s="3" t="s">
        <v>3</v>
      </c>
      <c r="F11" s="3" t="s">
        <v>4</v>
      </c>
      <c r="G11" s="3" t="s">
        <v>5</v>
      </c>
      <c r="H11" s="3" t="s">
        <v>6</v>
      </c>
      <c r="I11" s="3" t="s">
        <v>7</v>
      </c>
      <c r="J11" s="3" t="s">
        <v>8</v>
      </c>
      <c r="K11" s="3" t="s">
        <v>9</v>
      </c>
      <c r="L11" s="3" t="s">
        <v>10</v>
      </c>
      <c r="M11" s="3" t="s">
        <v>11</v>
      </c>
      <c r="N11" s="3" t="s">
        <v>12</v>
      </c>
      <c r="O11" s="3" t="s">
        <v>13</v>
      </c>
      <c r="P11" s="3" t="s">
        <v>14</v>
      </c>
      <c r="Q11" s="3" t="s">
        <v>15</v>
      </c>
      <c r="R11" s="3" t="s">
        <v>16</v>
      </c>
      <c r="S11" s="3" t="s">
        <v>17</v>
      </c>
      <c r="T11" s="3" t="s">
        <v>18</v>
      </c>
      <c r="U11" s="3" t="s">
        <v>19</v>
      </c>
      <c r="V11" s="3" t="s">
        <v>20</v>
      </c>
      <c r="W11" s="3" t="s">
        <v>21</v>
      </c>
      <c r="X11" s="3" t="s">
        <v>22</v>
      </c>
      <c r="Y11" s="3" t="s">
        <v>23</v>
      </c>
      <c r="Z11" s="3" t="s">
        <v>24</v>
      </c>
      <c r="AA11" s="3" t="s">
        <v>25</v>
      </c>
      <c r="AB11" s="3" t="s">
        <v>26</v>
      </c>
      <c r="AC11" s="3" t="s">
        <v>27</v>
      </c>
      <c r="AD11" s="3" t="s">
        <v>28</v>
      </c>
      <c r="AE11" s="3" t="s">
        <v>29</v>
      </c>
      <c r="AF11" s="3" t="s">
        <v>30</v>
      </c>
      <c r="AG11" s="3" t="s">
        <v>31</v>
      </c>
      <c r="AH11" s="3" t="s">
        <v>32</v>
      </c>
      <c r="AI11" s="3" t="s">
        <v>33</v>
      </c>
      <c r="AJ11" s="3" t="s">
        <v>34</v>
      </c>
      <c r="AK11" s="3" t="s">
        <v>35</v>
      </c>
      <c r="AL11" s="3" t="s">
        <v>36</v>
      </c>
      <c r="AM11" s="3" t="s">
        <v>37</v>
      </c>
      <c r="AN11" s="3" t="s">
        <v>38</v>
      </c>
      <c r="AO11" s="3" t="s">
        <v>39</v>
      </c>
      <c r="AP11" s="3" t="s">
        <v>40</v>
      </c>
      <c r="AQ11" s="3" t="s">
        <v>41</v>
      </c>
      <c r="AR11" s="3" t="s">
        <v>42</v>
      </c>
      <c r="AS11" s="3" t="s">
        <v>43</v>
      </c>
      <c r="AT11" s="3" t="s">
        <v>44</v>
      </c>
      <c r="AU11" s="3" t="s">
        <v>45</v>
      </c>
      <c r="AV11" s="3" t="s">
        <v>46</v>
      </c>
      <c r="AW11" s="3" t="s">
        <v>47</v>
      </c>
      <c r="AX11" s="3" t="s">
        <v>48</v>
      </c>
      <c r="AY11" s="3" t="s">
        <v>49</v>
      </c>
      <c r="AZ11" s="3" t="s">
        <v>50</v>
      </c>
      <c r="BA11" s="3" t="s">
        <v>51</v>
      </c>
      <c r="BB11" s="3" t="s">
        <v>52</v>
      </c>
      <c r="BC11" s="3" t="s">
        <v>53</v>
      </c>
      <c r="BD11" s="3" t="s">
        <v>54</v>
      </c>
      <c r="BE11" s="3" t="s">
        <v>55</v>
      </c>
      <c r="BF11" s="3" t="s">
        <v>56</v>
      </c>
      <c r="BG11" s="3" t="s">
        <v>57</v>
      </c>
      <c r="BH11" s="3" t="s">
        <v>58</v>
      </c>
      <c r="BI11" s="3" t="s">
        <v>59</v>
      </c>
      <c r="BJ11" s="3" t="s">
        <v>60</v>
      </c>
      <c r="BK11" s="3" t="s">
        <v>61</v>
      </c>
      <c r="BL11" s="3" t="s">
        <v>62</v>
      </c>
      <c r="BM11" s="3" t="s">
        <v>63</v>
      </c>
      <c r="BN11" s="3" t="s">
        <v>64</v>
      </c>
      <c r="BO11" s="3" t="s">
        <v>65</v>
      </c>
      <c r="BP11" s="3" t="s">
        <v>66</v>
      </c>
      <c r="BQ11" s="3" t="s">
        <v>67</v>
      </c>
      <c r="BR11" s="3" t="s">
        <v>68</v>
      </c>
      <c r="BS11" s="3" t="s">
        <v>69</v>
      </c>
      <c r="BT11" s="3" t="s">
        <v>70</v>
      </c>
      <c r="BU11" s="3" t="s">
        <v>71</v>
      </c>
      <c r="BV11" s="3" t="s">
        <v>72</v>
      </c>
      <c r="BW11" s="3" t="s">
        <v>73</v>
      </c>
      <c r="BX11" s="3" t="s">
        <v>74</v>
      </c>
      <c r="BY11" s="3" t="s">
        <v>75</v>
      </c>
      <c r="BZ11" s="3" t="s">
        <v>76</v>
      </c>
      <c r="CA11" s="3" t="s">
        <v>77</v>
      </c>
      <c r="CB11" s="3" t="s">
        <v>78</v>
      </c>
      <c r="CC11" s="3" t="s">
        <v>79</v>
      </c>
      <c r="CD11" s="3" t="s">
        <v>80</v>
      </c>
      <c r="CE11" s="3" t="s">
        <v>81</v>
      </c>
      <c r="CF11" s="3" t="s">
        <v>82</v>
      </c>
      <c r="CG11" s="3" t="s">
        <v>83</v>
      </c>
      <c r="CH11" s="3" t="s">
        <v>84</v>
      </c>
      <c r="CI11" s="3" t="s">
        <v>85</v>
      </c>
      <c r="CJ11" s="3" t="s">
        <v>86</v>
      </c>
      <c r="CK11" s="3" t="s">
        <v>87</v>
      </c>
      <c r="CL11" s="3" t="s">
        <v>88</v>
      </c>
      <c r="CM11" s="3" t="s">
        <v>89</v>
      </c>
      <c r="CN11" s="3" t="s">
        <v>90</v>
      </c>
      <c r="CO11" s="3" t="s">
        <v>91</v>
      </c>
      <c r="CP11" s="3" t="s">
        <v>92</v>
      </c>
      <c r="CQ11" s="3" t="s">
        <v>93</v>
      </c>
      <c r="CR11" s="3" t="s">
        <v>94</v>
      </c>
      <c r="CS11" s="3" t="s">
        <v>95</v>
      </c>
      <c r="CT11" s="3" t="s">
        <v>96</v>
      </c>
      <c r="CU11" s="3" t="s">
        <v>97</v>
      </c>
      <c r="CV11" s="3" t="s">
        <v>98</v>
      </c>
      <c r="CW11" s="3" t="s">
        <v>99</v>
      </c>
      <c r="CX11" s="3" t="s">
        <v>100</v>
      </c>
      <c r="CY11" s="3" t="s">
        <v>101</v>
      </c>
      <c r="CZ11" s="3" t="s">
        <v>102</v>
      </c>
      <c r="DA11" s="3" t="s">
        <v>103</v>
      </c>
      <c r="DB11" s="3" t="s">
        <v>104</v>
      </c>
      <c r="DC11" s="3" t="s">
        <v>105</v>
      </c>
      <c r="DD11" s="3" t="s">
        <v>106</v>
      </c>
      <c r="DE11" s="3" t="s">
        <v>107</v>
      </c>
      <c r="DF11" s="3" t="s">
        <v>108</v>
      </c>
      <c r="DG11" s="3" t="s">
        <v>109</v>
      </c>
      <c r="DH11" s="3" t="s">
        <v>110</v>
      </c>
      <c r="DI11" s="3" t="s">
        <v>111</v>
      </c>
      <c r="DJ11" s="3" t="s">
        <v>112</v>
      </c>
      <c r="DK11" s="3" t="s">
        <v>113</v>
      </c>
      <c r="DL11" s="3" t="s">
        <v>114</v>
      </c>
      <c r="DM11" s="3" t="s">
        <v>115</v>
      </c>
      <c r="DN11" s="3" t="s">
        <v>116</v>
      </c>
      <c r="DO11" s="3" t="s">
        <v>117</v>
      </c>
      <c r="DP11" s="3" t="s">
        <v>118</v>
      </c>
      <c r="DQ11" s="3" t="s">
        <v>119</v>
      </c>
      <c r="DR11" s="3" t="s">
        <v>120</v>
      </c>
      <c r="DS11" s="3" t="s">
        <v>121</v>
      </c>
      <c r="DT11" s="3" t="s">
        <v>122</v>
      </c>
      <c r="DU11" s="3" t="s">
        <v>123</v>
      </c>
      <c r="DV11" s="3" t="s">
        <v>124</v>
      </c>
      <c r="DW11" s="3" t="s">
        <v>125</v>
      </c>
      <c r="DX11" s="3" t="s">
        <v>126</v>
      </c>
      <c r="DY11" s="3" t="s">
        <v>127</v>
      </c>
      <c r="DZ11" s="3" t="s">
        <v>128</v>
      </c>
      <c r="EA11" s="3" t="s">
        <v>129</v>
      </c>
      <c r="EB11" s="3" t="s">
        <v>130</v>
      </c>
      <c r="EC11" s="3" t="s">
        <v>131</v>
      </c>
      <c r="ED11" s="3" t="s">
        <v>132</v>
      </c>
      <c r="EE11" s="3" t="s">
        <v>133</v>
      </c>
      <c r="EF11" s="3" t="s">
        <v>134</v>
      </c>
      <c r="EG11" s="3" t="s">
        <v>135</v>
      </c>
      <c r="EH11" s="3" t="s">
        <v>136</v>
      </c>
      <c r="EI11" s="3" t="s">
        <v>137</v>
      </c>
      <c r="EJ11" s="3" t="s">
        <v>138</v>
      </c>
      <c r="EK11" s="3" t="s">
        <v>139</v>
      </c>
      <c r="EL11" s="3" t="s">
        <v>140</v>
      </c>
      <c r="EM11" s="3" t="s">
        <v>141</v>
      </c>
      <c r="EN11" s="3" t="s">
        <v>142</v>
      </c>
      <c r="EO11" s="3" t="s">
        <v>143</v>
      </c>
      <c r="EP11" s="3" t="s">
        <v>144</v>
      </c>
      <c r="EQ11" s="3" t="s">
        <v>145</v>
      </c>
      <c r="ER11" s="3" t="s">
        <v>146</v>
      </c>
      <c r="ES11" s="3" t="s">
        <v>147</v>
      </c>
      <c r="ET11" s="3" t="s">
        <v>148</v>
      </c>
      <c r="EU11" s="3" t="s">
        <v>149</v>
      </c>
      <c r="EV11" s="3" t="s">
        <v>150</v>
      </c>
      <c r="EW11" s="3" t="s">
        <v>151</v>
      </c>
      <c r="EX11" s="3" t="s">
        <v>152</v>
      </c>
      <c r="EY11" s="3" t="s">
        <v>153</v>
      </c>
      <c r="EZ11" s="3" t="s">
        <v>154</v>
      </c>
      <c r="FA11" s="3" t="s">
        <v>155</v>
      </c>
      <c r="FB11" s="3" t="s">
        <v>156</v>
      </c>
      <c r="FC11" s="3" t="s">
        <v>157</v>
      </c>
      <c r="FD11" s="3" t="s">
        <v>158</v>
      </c>
      <c r="FE11" s="3" t="s">
        <v>159</v>
      </c>
      <c r="FF11" s="3" t="s">
        <v>160</v>
      </c>
      <c r="FG11" s="3" t="s">
        <v>161</v>
      </c>
      <c r="FH11" s="3" t="s">
        <v>162</v>
      </c>
      <c r="FI11" s="3" t="s">
        <v>163</v>
      </c>
      <c r="FJ11" s="3" t="s">
        <v>164</v>
      </c>
      <c r="FK11" s="3" t="s">
        <v>165</v>
      </c>
      <c r="FL11" s="3" t="s">
        <v>166</v>
      </c>
      <c r="FM11" s="3" t="s">
        <v>167</v>
      </c>
      <c r="FN11" s="3" t="s">
        <v>168</v>
      </c>
      <c r="FO11" s="3" t="s">
        <v>169</v>
      </c>
      <c r="FP11" s="3" t="s">
        <v>170</v>
      </c>
      <c r="FQ11" s="3" t="s">
        <v>171</v>
      </c>
      <c r="FR11" s="3" t="s">
        <v>172</v>
      </c>
      <c r="FS11" s="3" t="s">
        <v>173</v>
      </c>
      <c r="FT11" s="3" t="s">
        <v>174</v>
      </c>
      <c r="FU11" s="3" t="s">
        <v>175</v>
      </c>
      <c r="FV11" s="3" t="s">
        <v>176</v>
      </c>
      <c r="FW11" s="3" t="s">
        <v>177</v>
      </c>
      <c r="FX11" s="3" t="s">
        <v>178</v>
      </c>
      <c r="FY11" s="3" t="s">
        <v>179</v>
      </c>
      <c r="FZ11" s="3" t="s">
        <v>180</v>
      </c>
      <c r="GA11" s="3" t="s">
        <v>181</v>
      </c>
      <c r="GB11" s="3" t="s">
        <v>182</v>
      </c>
      <c r="GC11" s="3" t="s">
        <v>183</v>
      </c>
      <c r="GD11" s="3" t="s">
        <v>184</v>
      </c>
      <c r="GE11" s="3" t="s">
        <v>185</v>
      </c>
      <c r="GF11" s="3" t="s">
        <v>186</v>
      </c>
      <c r="GG11" s="3" t="s">
        <v>187</v>
      </c>
      <c r="GH11" s="3" t="s">
        <v>188</v>
      </c>
      <c r="GI11" s="3" t="s">
        <v>189</v>
      </c>
      <c r="GJ11" s="3" t="s">
        <v>190</v>
      </c>
      <c r="GK11" s="3" t="s">
        <v>191</v>
      </c>
      <c r="GL11" s="3" t="s">
        <v>192</v>
      </c>
      <c r="GM11" s="3" t="s">
        <v>193</v>
      </c>
      <c r="GN11" s="3" t="s">
        <v>194</v>
      </c>
      <c r="GO11" s="3" t="s">
        <v>195</v>
      </c>
      <c r="GP11" s="3" t="s">
        <v>196</v>
      </c>
      <c r="GQ11" s="3" t="s">
        <v>197</v>
      </c>
      <c r="GR11" s="3" t="s">
        <v>198</v>
      </c>
      <c r="GS11" s="3" t="s">
        <v>199</v>
      </c>
      <c r="GT11" s="3" t="s">
        <v>200</v>
      </c>
      <c r="GU11" s="3" t="s">
        <v>201</v>
      </c>
      <c r="GV11" s="3" t="s">
        <v>202</v>
      </c>
      <c r="GW11" s="3" t="s">
        <v>203</v>
      </c>
      <c r="GX11" s="3" t="s">
        <v>204</v>
      </c>
      <c r="GY11" s="3" t="s">
        <v>205</v>
      </c>
      <c r="GZ11" s="3" t="s">
        <v>206</v>
      </c>
      <c r="HA11" s="3" t="s">
        <v>207</v>
      </c>
      <c r="HB11" s="3" t="s">
        <v>208</v>
      </c>
      <c r="HC11" s="3" t="s">
        <v>209</v>
      </c>
      <c r="HD11" s="3" t="s">
        <v>210</v>
      </c>
      <c r="HE11" s="3" t="s">
        <v>211</v>
      </c>
      <c r="HF11" s="3" t="s">
        <v>212</v>
      </c>
      <c r="HG11" s="3" t="s">
        <v>213</v>
      </c>
      <c r="HH11" s="3" t="s">
        <v>214</v>
      </c>
      <c r="HI11" s="3" t="s">
        <v>215</v>
      </c>
      <c r="HJ11" s="3" t="s">
        <v>216</v>
      </c>
      <c r="HK11" s="3" t="s">
        <v>217</v>
      </c>
      <c r="HL11" s="3" t="s">
        <v>218</v>
      </c>
      <c r="HM11" s="3" t="s">
        <v>219</v>
      </c>
      <c r="HN11" s="3" t="s">
        <v>220</v>
      </c>
      <c r="HO11" s="3" t="s">
        <v>221</v>
      </c>
      <c r="HP11" s="3" t="s">
        <v>222</v>
      </c>
      <c r="HQ11" s="3" t="s">
        <v>223</v>
      </c>
      <c r="HR11" s="3" t="s">
        <v>224</v>
      </c>
      <c r="HS11" s="3" t="s">
        <v>225</v>
      </c>
      <c r="HT11" s="3" t="s">
        <v>226</v>
      </c>
      <c r="HU11" s="3" t="s">
        <v>227</v>
      </c>
      <c r="HV11" s="3" t="s">
        <v>228</v>
      </c>
      <c r="HW11" s="3" t="s">
        <v>229</v>
      </c>
      <c r="HX11" s="3" t="s">
        <v>230</v>
      </c>
      <c r="HY11" s="3" t="s">
        <v>231</v>
      </c>
      <c r="HZ11" s="3" t="s">
        <v>232</v>
      </c>
      <c r="IA11" s="3" t="s">
        <v>233</v>
      </c>
      <c r="IB11" s="3" t="s">
        <v>234</v>
      </c>
      <c r="IC11" s="3" t="s">
        <v>235</v>
      </c>
      <c r="ID11" s="3" t="s">
        <v>236</v>
      </c>
      <c r="IE11" s="3" t="s">
        <v>237</v>
      </c>
      <c r="IF11" s="3" t="s">
        <v>238</v>
      </c>
      <c r="IG11" s="3" t="s">
        <v>239</v>
      </c>
      <c r="IH11" s="3" t="s">
        <v>240</v>
      </c>
      <c r="II11" s="3" t="s">
        <v>241</v>
      </c>
      <c r="IJ11" s="3" t="s">
        <v>242</v>
      </c>
      <c r="IK11" s="3" t="s">
        <v>243</v>
      </c>
      <c r="IL11" s="3" t="s">
        <v>244</v>
      </c>
      <c r="IM11" s="3" t="s">
        <v>245</v>
      </c>
      <c r="IN11" s="3" t="s">
        <v>246</v>
      </c>
      <c r="IO11" s="3" t="s">
        <v>247</v>
      </c>
      <c r="IP11" s="3" t="s">
        <v>248</v>
      </c>
      <c r="IQ11" s="3" t="s">
        <v>249</v>
      </c>
      <c r="IR11" s="3" t="s">
        <v>250</v>
      </c>
      <c r="IS11" s="3" t="s">
        <v>251</v>
      </c>
      <c r="IT11" s="3" t="s">
        <v>252</v>
      </c>
      <c r="IU11" s="3" t="s">
        <v>253</v>
      </c>
      <c r="IV11" s="3" t="s">
        <v>254</v>
      </c>
      <c r="IW11" s="3" t="s">
        <v>255</v>
      </c>
      <c r="IX11" s="3" t="s">
        <v>256</v>
      </c>
      <c r="IY11" s="3" t="s">
        <v>257</v>
      </c>
      <c r="IZ11" s="3" t="s">
        <v>258</v>
      </c>
      <c r="JA11" s="3" t="s">
        <v>259</v>
      </c>
      <c r="JB11" s="3" t="s">
        <v>260</v>
      </c>
      <c r="JC11" s="3" t="s">
        <v>261</v>
      </c>
      <c r="JD11" s="3" t="s">
        <v>262</v>
      </c>
      <c r="JE11" s="3" t="s">
        <v>263</v>
      </c>
      <c r="JF11" s="3" t="s">
        <v>264</v>
      </c>
      <c r="JG11" s="3" t="s">
        <v>265</v>
      </c>
      <c r="JH11" s="3" t="s">
        <v>266</v>
      </c>
      <c r="JI11" s="3" t="s">
        <v>267</v>
      </c>
      <c r="JJ11" s="3" t="s">
        <v>268</v>
      </c>
      <c r="JK11" s="3" t="s">
        <v>269</v>
      </c>
      <c r="JL11" s="3" t="s">
        <v>270</v>
      </c>
      <c r="JM11" s="3" t="s">
        <v>271</v>
      </c>
      <c r="JN11" s="3" t="s">
        <v>272</v>
      </c>
      <c r="JO11" s="3" t="s">
        <v>273</v>
      </c>
      <c r="JP11" s="3" t="s">
        <v>274</v>
      </c>
      <c r="JQ11" s="3" t="s">
        <v>275</v>
      </c>
      <c r="JR11" s="3" t="s">
        <v>276</v>
      </c>
      <c r="JS11" s="3" t="s">
        <v>277</v>
      </c>
      <c r="JT11" s="3" t="s">
        <v>278</v>
      </c>
      <c r="JU11" s="3" t="s">
        <v>279</v>
      </c>
      <c r="JV11" s="3" t="s">
        <v>280</v>
      </c>
      <c r="JW11" s="3" t="s">
        <v>281</v>
      </c>
      <c r="JX11" s="3" t="s">
        <v>282</v>
      </c>
      <c r="JY11" s="3" t="s">
        <v>283</v>
      </c>
      <c r="JZ11" s="3" t="s">
        <v>284</v>
      </c>
      <c r="KA11" s="3" t="s">
        <v>285</v>
      </c>
    </row>
    <row r="12" spans="1:287" x14ac:dyDescent="0.4">
      <c r="A12" s="1" t="s">
        <v>286</v>
      </c>
      <c r="B12" s="4">
        <v>18.679705895348199</v>
      </c>
      <c r="C12" s="4">
        <v>19.668752445475601</v>
      </c>
      <c r="D12" s="4">
        <v>18.6537620960422</v>
      </c>
      <c r="E12" s="4">
        <v>19.666588535801001</v>
      </c>
      <c r="F12" s="4">
        <v>20.4164402017662</v>
      </c>
      <c r="G12" s="4">
        <v>21.1614339134318</v>
      </c>
      <c r="H12" s="4">
        <v>22.5881879898972</v>
      </c>
      <c r="I12" s="4">
        <v>21.519151817974901</v>
      </c>
      <c r="J12" s="4">
        <v>20.837345310118799</v>
      </c>
      <c r="K12" s="4">
        <v>19.241913407936998</v>
      </c>
      <c r="L12" s="4">
        <v>18.309037483626199</v>
      </c>
      <c r="M12" s="4">
        <v>17.896689120114001</v>
      </c>
      <c r="N12" s="4">
        <v>17.4817969685935</v>
      </c>
      <c r="O12" s="4">
        <v>16.6664677878675</v>
      </c>
      <c r="P12" s="4">
        <v>16.8600175107761</v>
      </c>
      <c r="Q12" s="4">
        <v>16.389056043330299</v>
      </c>
      <c r="R12" s="4">
        <v>15.794606198444299</v>
      </c>
      <c r="S12" s="4">
        <v>14.806475188340199</v>
      </c>
      <c r="T12" s="4">
        <v>15.392094794415399</v>
      </c>
      <c r="U12" s="4">
        <v>14.9236921629491</v>
      </c>
      <c r="V12" s="4">
        <v>14.3610508299821</v>
      </c>
      <c r="W12" s="4">
        <v>14.5356633350012</v>
      </c>
      <c r="X12" s="4">
        <v>14.420840348583599</v>
      </c>
      <c r="Y12" s="4">
        <v>15.309437360945401</v>
      </c>
      <c r="Z12" s="4">
        <v>14.719208140988099</v>
      </c>
      <c r="AA12" s="4">
        <v>13.472080259433801</v>
      </c>
      <c r="AB12" s="4">
        <v>17.180661014441799</v>
      </c>
      <c r="AC12" s="4">
        <v>14.4573600780527</v>
      </c>
      <c r="AD12" s="4">
        <v>13.920795634947201</v>
      </c>
      <c r="AE12" s="4">
        <v>13.2872123247231</v>
      </c>
      <c r="AF12" s="4">
        <v>13.156255730328301</v>
      </c>
      <c r="AG12" s="4">
        <v>14.724360639891099</v>
      </c>
      <c r="AH12" s="4">
        <v>13.6829238868982</v>
      </c>
      <c r="AI12" s="4">
        <v>13.3085419629929</v>
      </c>
      <c r="AJ12" s="4">
        <v>13.7900555651585</v>
      </c>
      <c r="AK12" s="4">
        <v>13.644041950990401</v>
      </c>
      <c r="AL12" s="4">
        <v>14.463632289744201</v>
      </c>
      <c r="AM12" s="4">
        <v>13.744122909574401</v>
      </c>
      <c r="AN12" s="4">
        <v>14.488065794081701</v>
      </c>
      <c r="AO12" s="4">
        <v>14.7469464534871</v>
      </c>
      <c r="AP12" s="4">
        <v>14.3995725292573</v>
      </c>
      <c r="AQ12" s="4">
        <v>15.4739620538789</v>
      </c>
      <c r="AR12" s="4">
        <v>15.452833422309199</v>
      </c>
      <c r="AS12" s="4">
        <v>15.7696479454294</v>
      </c>
      <c r="AT12" s="4">
        <v>14.1858455788946</v>
      </c>
      <c r="AU12" s="4">
        <v>14.877947976537101</v>
      </c>
      <c r="AV12" s="4">
        <v>15.2301362763772</v>
      </c>
      <c r="AW12" s="4">
        <v>14.804839439239901</v>
      </c>
      <c r="AX12" s="4">
        <v>14.906544372895899</v>
      </c>
      <c r="AY12" s="4">
        <v>16.442229622487101</v>
      </c>
      <c r="AZ12" s="4">
        <v>15.5260041989114</v>
      </c>
      <c r="BA12" s="4">
        <v>15.321390011573</v>
      </c>
      <c r="BB12" s="4">
        <v>15.396434055548401</v>
      </c>
      <c r="BC12" s="4">
        <v>16.643558862997001</v>
      </c>
      <c r="BD12" s="4">
        <v>16.7212082461823</v>
      </c>
      <c r="BE12" s="4">
        <v>16.8274422861647</v>
      </c>
      <c r="BF12" s="4">
        <v>17.163152634700999</v>
      </c>
      <c r="BG12" s="4">
        <v>15.3992510032807</v>
      </c>
      <c r="BH12" s="4">
        <v>15.7620172060054</v>
      </c>
      <c r="BI12" s="4">
        <v>16.041566348577302</v>
      </c>
      <c r="BJ12" s="4">
        <v>16.678645520242199</v>
      </c>
      <c r="BK12" s="4">
        <v>17.3959255702216</v>
      </c>
      <c r="BL12" s="4">
        <v>16.240587988643099</v>
      </c>
      <c r="BM12" s="4">
        <v>16.5034260254073</v>
      </c>
      <c r="BN12" s="4">
        <v>17.7220083215987</v>
      </c>
      <c r="BO12" s="4">
        <v>17.611615328119399</v>
      </c>
      <c r="BP12" s="4">
        <v>16.127970325761002</v>
      </c>
      <c r="BQ12" s="4">
        <v>15.97114527221</v>
      </c>
      <c r="BR12" s="4">
        <v>14.663393813386399</v>
      </c>
      <c r="BS12" s="4">
        <v>14.557964818398901</v>
      </c>
      <c r="BT12" s="4">
        <v>15.3510813582952</v>
      </c>
      <c r="BU12" s="4">
        <v>14.8943568930619</v>
      </c>
      <c r="BV12" s="4">
        <v>13.9521265348772</v>
      </c>
      <c r="BW12" s="4">
        <v>14.5613665367541</v>
      </c>
      <c r="BX12" s="4">
        <v>14.005499449790801</v>
      </c>
      <c r="BY12" s="4">
        <v>13.1729196659848</v>
      </c>
      <c r="BZ12" s="4">
        <v>13.3697116145302</v>
      </c>
      <c r="CA12" s="4">
        <v>13.444236959144799</v>
      </c>
      <c r="CB12" s="4">
        <v>13.9925224864665</v>
      </c>
      <c r="CC12" s="4">
        <v>13.569317509920699</v>
      </c>
      <c r="CD12" s="4">
        <v>14.2701489609146</v>
      </c>
      <c r="CE12" s="4">
        <v>15.3266036390725</v>
      </c>
      <c r="CF12" s="4">
        <v>14.190764497600799</v>
      </c>
      <c r="CG12" s="4">
        <v>13.020981010265301</v>
      </c>
      <c r="CH12" s="4">
        <v>12.461354826310799</v>
      </c>
      <c r="CI12" s="4">
        <v>14.5396987341891</v>
      </c>
      <c r="CJ12" s="4">
        <v>15.094073775466001</v>
      </c>
      <c r="CK12" s="4">
        <v>13.372071229805901</v>
      </c>
      <c r="CL12" s="4">
        <v>13.5073501555229</v>
      </c>
      <c r="CM12" s="4">
        <v>13.7808418989105</v>
      </c>
      <c r="CN12" s="4">
        <v>12.7877108981919</v>
      </c>
      <c r="CO12" s="4">
        <v>13.939479051255899</v>
      </c>
      <c r="CP12" s="4">
        <v>13.9797550797336</v>
      </c>
      <c r="CQ12" s="4">
        <v>15.036174108591799</v>
      </c>
      <c r="CR12" s="4">
        <v>15.049393560972099</v>
      </c>
      <c r="CS12" s="4">
        <v>14.5783346653487</v>
      </c>
      <c r="CT12" s="4">
        <v>14.9929810199153</v>
      </c>
      <c r="CU12" s="4">
        <v>15.1498923308942</v>
      </c>
      <c r="CV12" s="4">
        <v>15.8581446395893</v>
      </c>
      <c r="CW12" s="4">
        <v>15.4992937333976</v>
      </c>
      <c r="CX12" s="4">
        <v>15.8484583570716</v>
      </c>
      <c r="CY12" s="4">
        <v>16.382596162597601</v>
      </c>
      <c r="CZ12" s="4">
        <v>16.889505409609001</v>
      </c>
      <c r="DA12" s="4">
        <v>16.586781640304</v>
      </c>
      <c r="DB12" s="4">
        <v>17.6040097679805</v>
      </c>
      <c r="DC12" s="4">
        <v>18.814142274353699</v>
      </c>
      <c r="DD12" s="4">
        <v>20.926829571579798</v>
      </c>
      <c r="DE12" s="4">
        <v>20.010279675889102</v>
      </c>
      <c r="DF12" s="4">
        <v>19.794859855759601</v>
      </c>
      <c r="DG12" s="4">
        <v>21.6938479239268</v>
      </c>
      <c r="DH12" s="4">
        <v>19.742378735860701</v>
      </c>
      <c r="DI12" s="4">
        <v>19.433856576983999</v>
      </c>
      <c r="DJ12" s="4">
        <v>17.707721596849801</v>
      </c>
      <c r="DK12" s="4">
        <v>16.500146377333198</v>
      </c>
      <c r="DL12" s="4">
        <v>15.8335238091028</v>
      </c>
      <c r="DM12" s="4">
        <v>14.7937098886269</v>
      </c>
      <c r="DN12" s="4">
        <v>15.272037082840701</v>
      </c>
      <c r="DO12" s="4">
        <v>14.6274404486386</v>
      </c>
      <c r="DP12" s="4">
        <v>13.918679408265399</v>
      </c>
      <c r="DQ12" s="4">
        <v>14.1953148733826</v>
      </c>
      <c r="DR12" s="4">
        <v>14.273345919686401</v>
      </c>
      <c r="DS12" s="4">
        <v>14.683400833559499</v>
      </c>
      <c r="DT12" s="4">
        <v>15.1155870298075</v>
      </c>
      <c r="DU12" s="4">
        <v>14.777032346415901</v>
      </c>
      <c r="DV12" s="4">
        <v>15.9332185326484</v>
      </c>
      <c r="DW12" s="4">
        <v>14.4480599728975</v>
      </c>
      <c r="DX12" s="4">
        <v>14.633724464525701</v>
      </c>
      <c r="DY12" s="4">
        <v>13.0921122027832</v>
      </c>
      <c r="DZ12" s="4">
        <v>13.051857968623199</v>
      </c>
      <c r="EA12" s="4">
        <v>15.269050739372799</v>
      </c>
      <c r="EB12" s="4">
        <v>13.039313810525501</v>
      </c>
      <c r="EC12" s="4">
        <v>13.9627023140237</v>
      </c>
      <c r="ED12" s="4">
        <v>13.974438762781199</v>
      </c>
      <c r="EE12" s="4">
        <v>12.675313590540499</v>
      </c>
      <c r="EF12" s="4">
        <v>14.045265578442001</v>
      </c>
      <c r="EG12" s="4">
        <v>12.8287792722261</v>
      </c>
      <c r="EH12" s="4">
        <v>13.350695636546201</v>
      </c>
      <c r="EI12" s="4">
        <v>13.2082710415989</v>
      </c>
      <c r="EJ12" s="4">
        <v>14.428344308173999</v>
      </c>
      <c r="EK12" s="4">
        <v>13.3205357921762</v>
      </c>
      <c r="EL12" s="4">
        <v>13.957460458816399</v>
      </c>
      <c r="EM12" s="4">
        <v>13.1605114974824</v>
      </c>
      <c r="EN12" s="4">
        <v>13.649986774681899</v>
      </c>
      <c r="EO12" s="4">
        <v>14.3144802587037</v>
      </c>
      <c r="EP12" s="4">
        <v>14.048640444290999</v>
      </c>
      <c r="EQ12" s="4">
        <v>14.433979143888299</v>
      </c>
      <c r="ER12" s="4">
        <v>14.7998323295191</v>
      </c>
      <c r="ES12" s="4">
        <v>13.4055813122415</v>
      </c>
      <c r="ET12" s="4">
        <v>13.265500665626501</v>
      </c>
      <c r="EU12" s="4">
        <v>13.990976096654</v>
      </c>
      <c r="EV12" s="4">
        <v>14.6922121531732</v>
      </c>
      <c r="EW12" s="4">
        <v>14.707432397790599</v>
      </c>
      <c r="EX12" s="4">
        <v>14.944311847864199</v>
      </c>
      <c r="EY12" s="4">
        <v>16.195456053833301</v>
      </c>
      <c r="EZ12" s="4">
        <v>16.213307404719298</v>
      </c>
      <c r="FA12" s="4">
        <v>16.333180066992899</v>
      </c>
      <c r="FB12" s="4">
        <v>16.7016786538641</v>
      </c>
      <c r="FC12" s="4">
        <v>17.773849965575</v>
      </c>
      <c r="FD12" s="4">
        <v>17.4062791658009</v>
      </c>
      <c r="FE12" s="4">
        <v>16.9681643229336</v>
      </c>
      <c r="FF12" s="4">
        <v>15.997228738087101</v>
      </c>
      <c r="FG12" s="4">
        <v>16.236328687924601</v>
      </c>
      <c r="FH12" s="4">
        <v>17.2490357524829</v>
      </c>
      <c r="FI12" s="4">
        <v>18.126109671097201</v>
      </c>
      <c r="FJ12" s="4">
        <v>19.7717292204781</v>
      </c>
      <c r="FK12" s="4">
        <v>22.028499315522801</v>
      </c>
      <c r="FL12" s="4">
        <v>21.7703554021098</v>
      </c>
      <c r="FM12" s="4">
        <v>19.777213008007202</v>
      </c>
      <c r="FN12" s="4">
        <v>19.346990156972701</v>
      </c>
      <c r="FO12" s="4">
        <v>18.7686369137868</v>
      </c>
      <c r="FP12" s="4">
        <v>16.054678234567799</v>
      </c>
      <c r="FQ12" s="4">
        <v>16.210235712025501</v>
      </c>
      <c r="FR12" s="4">
        <v>14.550914700490001</v>
      </c>
      <c r="FS12" s="4">
        <v>14.0268765558322</v>
      </c>
      <c r="FT12" s="4">
        <v>13.373170135370501</v>
      </c>
      <c r="FU12" s="4">
        <v>13.8607746374917</v>
      </c>
      <c r="FV12" s="4">
        <v>13.844562538522901</v>
      </c>
      <c r="FW12" s="4">
        <v>14.010777128663801</v>
      </c>
      <c r="FX12" s="4">
        <v>13.938042970682099</v>
      </c>
      <c r="FY12" s="4">
        <v>13.1470481258704</v>
      </c>
      <c r="FZ12" s="4">
        <v>12.2013699198646</v>
      </c>
      <c r="GA12" s="4">
        <v>12.8037058591907</v>
      </c>
      <c r="GB12" s="4">
        <v>13.835247882792601</v>
      </c>
      <c r="GC12" s="4">
        <v>14.6398995662483</v>
      </c>
      <c r="GD12" s="4">
        <v>13.254900068430301</v>
      </c>
      <c r="GE12" s="4">
        <v>14.3619262506736</v>
      </c>
      <c r="GF12" s="4">
        <v>15.215447061848501</v>
      </c>
      <c r="GG12" s="4">
        <v>16.013943630173301</v>
      </c>
      <c r="GH12" s="4">
        <v>14.2864986949103</v>
      </c>
      <c r="GI12" s="4">
        <v>14.022576989247099</v>
      </c>
      <c r="GJ12" s="4">
        <v>12.868458465553401</v>
      </c>
      <c r="GK12" s="4">
        <v>13.1052626833849</v>
      </c>
      <c r="GL12" s="4">
        <v>13.860166486593499</v>
      </c>
      <c r="GM12" s="4">
        <v>12.7664222265473</v>
      </c>
      <c r="GN12" s="4">
        <v>14.274817903978199</v>
      </c>
      <c r="GO12" s="4">
        <v>13.166464162448101</v>
      </c>
      <c r="GP12" s="4">
        <v>13.3493436622543</v>
      </c>
      <c r="GQ12" s="4">
        <v>14.055878988448701</v>
      </c>
      <c r="GR12" s="4">
        <v>14.1141053862672</v>
      </c>
      <c r="GS12" s="4">
        <v>13.815657278303201</v>
      </c>
      <c r="GT12" s="4">
        <v>13.3072565309872</v>
      </c>
      <c r="GU12" s="4">
        <v>13.854318962389399</v>
      </c>
      <c r="GV12" s="4">
        <v>14.892117552171801</v>
      </c>
      <c r="GW12" s="4">
        <v>15.720596941072801</v>
      </c>
      <c r="GX12" s="4">
        <v>15.227707977177401</v>
      </c>
      <c r="GY12" s="4">
        <v>16.305214789952</v>
      </c>
      <c r="GZ12" s="4">
        <v>16.151300142528999</v>
      </c>
      <c r="HA12" s="4">
        <v>15.855654411160099</v>
      </c>
      <c r="HB12" s="4">
        <v>16.202887623112499</v>
      </c>
      <c r="HC12" s="4">
        <v>16.418558030887201</v>
      </c>
      <c r="HD12" s="4">
        <v>16.760245817401099</v>
      </c>
      <c r="HE12" s="4">
        <v>16.181921797418699</v>
      </c>
      <c r="HF12" s="4">
        <v>16.216067381198599</v>
      </c>
      <c r="HG12" s="4">
        <v>17.079826344005099</v>
      </c>
      <c r="HH12" s="4">
        <v>18.002566196941501</v>
      </c>
      <c r="HI12" s="4">
        <v>17.311007867369501</v>
      </c>
      <c r="HJ12" s="4">
        <v>17.783509189747999</v>
      </c>
      <c r="HK12" s="4">
        <v>17.3799498493043</v>
      </c>
      <c r="HL12" s="4">
        <v>16.841782829343199</v>
      </c>
      <c r="HM12" s="4">
        <v>16.482484669488802</v>
      </c>
      <c r="HN12" s="4">
        <v>14.8816417132028</v>
      </c>
      <c r="HO12" s="4">
        <v>14.5556989640376</v>
      </c>
      <c r="HP12" s="4">
        <v>14.9438559971511</v>
      </c>
      <c r="HQ12" s="4">
        <v>13.7014329592075</v>
      </c>
      <c r="HR12" s="4">
        <v>14.6150302472926</v>
      </c>
      <c r="HS12" s="4">
        <v>14.075614379820101</v>
      </c>
      <c r="HT12" s="4">
        <v>13.627070565109999</v>
      </c>
      <c r="HU12" s="4">
        <v>14.3775807648358</v>
      </c>
      <c r="HV12" s="4">
        <v>14.437675828656101</v>
      </c>
      <c r="HW12" s="4">
        <v>14.604474246509399</v>
      </c>
      <c r="HX12" s="4">
        <v>13.267373944470499</v>
      </c>
      <c r="HY12" s="4">
        <v>13.8614232741261</v>
      </c>
      <c r="HZ12" s="4">
        <v>13.270116848332901</v>
      </c>
      <c r="IA12" s="4">
        <v>13.508725894485</v>
      </c>
      <c r="IB12" s="4">
        <v>13.747571121809299</v>
      </c>
      <c r="IC12" s="4">
        <v>13.2741362886996</v>
      </c>
      <c r="ID12" s="4">
        <v>13.123399571355</v>
      </c>
      <c r="IE12" s="4">
        <v>13.3061520555034</v>
      </c>
      <c r="IF12" s="4">
        <v>16.065160495518001</v>
      </c>
      <c r="IG12" s="4">
        <v>13.2035139375597</v>
      </c>
      <c r="IH12" s="4">
        <v>12.5571867061782</v>
      </c>
      <c r="II12" s="4">
        <v>12.4812751355185</v>
      </c>
      <c r="IJ12" s="4">
        <v>13.3441287437197</v>
      </c>
      <c r="IK12" s="4">
        <v>14.599344499929</v>
      </c>
      <c r="IL12" s="4">
        <v>13.4333635564399</v>
      </c>
      <c r="IM12" s="4">
        <v>12.837484008946101</v>
      </c>
      <c r="IN12" s="4">
        <v>13.6824564742476</v>
      </c>
      <c r="IO12" s="4">
        <v>13.2204575169078</v>
      </c>
      <c r="IP12" s="4">
        <v>14.7389931416512</v>
      </c>
      <c r="IQ12" s="4">
        <v>13.198388364865499</v>
      </c>
      <c r="IR12" s="4">
        <v>13.584782617166701</v>
      </c>
      <c r="IS12" s="4">
        <v>14.170779828176901</v>
      </c>
      <c r="IT12" s="4">
        <v>13.433945638662699</v>
      </c>
      <c r="IU12" s="4">
        <v>14.3423145932178</v>
      </c>
      <c r="IV12" s="4">
        <v>14.2299281597709</v>
      </c>
      <c r="IW12" s="4">
        <v>14.785298646842399</v>
      </c>
      <c r="IX12" s="4">
        <v>14.660792897872399</v>
      </c>
      <c r="IY12" s="4">
        <v>15.211686230941901</v>
      </c>
      <c r="IZ12" s="4">
        <v>15.717512565314401</v>
      </c>
      <c r="JA12" s="4">
        <v>15.7632426579409</v>
      </c>
      <c r="JB12" s="4">
        <v>14.7010123619302</v>
      </c>
      <c r="JC12" s="4">
        <v>15.356888490988799</v>
      </c>
      <c r="JD12" s="4">
        <v>16.262416558656899</v>
      </c>
      <c r="JE12" s="4">
        <v>15.4691686745439</v>
      </c>
      <c r="JF12" s="4">
        <v>15.2535936485385</v>
      </c>
      <c r="JG12" s="4">
        <v>16.127490221383599</v>
      </c>
      <c r="JH12" s="4">
        <v>14.839030805097901</v>
      </c>
      <c r="JI12" s="4">
        <v>15.7132343074607</v>
      </c>
      <c r="JJ12" s="4">
        <v>16.208507302441699</v>
      </c>
      <c r="JK12" s="4">
        <v>15.5288956036492</v>
      </c>
      <c r="JL12" s="4">
        <v>15.307445993552699</v>
      </c>
      <c r="JM12" s="4">
        <v>14.847557086663899</v>
      </c>
      <c r="JN12" s="4">
        <v>17.731634198543599</v>
      </c>
      <c r="JO12" s="4">
        <v>21.203861194708601</v>
      </c>
      <c r="JP12" s="4">
        <v>27.276266579030899</v>
      </c>
      <c r="JQ12" s="4">
        <v>29.950287997389701</v>
      </c>
      <c r="JR12" s="4">
        <v>26.491677590072499</v>
      </c>
      <c r="JS12" s="4">
        <v>21.889523271745301</v>
      </c>
      <c r="JT12" s="4">
        <v>17.581503610838698</v>
      </c>
      <c r="JU12" s="4">
        <v>16.694767548603298</v>
      </c>
      <c r="JV12" s="4">
        <v>14.442989518710499</v>
      </c>
      <c r="JW12" s="4">
        <v>14.0408776447292</v>
      </c>
      <c r="JX12" s="4">
        <v>13.6910849998483</v>
      </c>
      <c r="JY12" s="4">
        <v>13.2645204586748</v>
      </c>
      <c r="JZ12" s="4">
        <v>13.352112943763601</v>
      </c>
      <c r="KA12" s="4">
        <v>12.243582096964101</v>
      </c>
    </row>
    <row r="13" spans="1:287" x14ac:dyDescent="0.4">
      <c r="A13" s="1" t="s">
        <v>287</v>
      </c>
      <c r="B13" s="4">
        <v>30.431913372863601</v>
      </c>
      <c r="C13" s="4">
        <v>31.166694456580899</v>
      </c>
      <c r="D13" s="4">
        <v>31.440154997302599</v>
      </c>
      <c r="E13" s="4">
        <v>28.325173834422099</v>
      </c>
      <c r="F13" s="4">
        <v>28.403242659470902</v>
      </c>
      <c r="G13" s="4">
        <v>29.177211891981798</v>
      </c>
      <c r="H13" s="4">
        <v>28.400807485775399</v>
      </c>
      <c r="I13" s="4">
        <v>29.522618411764899</v>
      </c>
      <c r="J13" s="4">
        <v>32.109424432868998</v>
      </c>
      <c r="K13" s="4">
        <v>31.0222096726202</v>
      </c>
      <c r="L13" s="4">
        <v>30.4570754025602</v>
      </c>
      <c r="M13" s="4">
        <v>29.451007040595801</v>
      </c>
      <c r="N13" s="4">
        <v>29.533062008406699</v>
      </c>
      <c r="O13" s="4">
        <v>28.4426128129925</v>
      </c>
      <c r="P13" s="4">
        <v>28.1366167054098</v>
      </c>
      <c r="Q13" s="4">
        <v>27.177257530449499</v>
      </c>
      <c r="R13" s="4">
        <v>25.748129730736601</v>
      </c>
      <c r="S13" s="4">
        <v>26.158374355093699</v>
      </c>
      <c r="T13" s="4">
        <v>27.5460544145804</v>
      </c>
      <c r="U13" s="4">
        <v>25.144317457057198</v>
      </c>
      <c r="V13" s="4">
        <v>23.780561384451001</v>
      </c>
      <c r="W13" s="4">
        <v>22.601084041684398</v>
      </c>
      <c r="X13" s="4">
        <v>24.4988040891811</v>
      </c>
      <c r="Y13" s="4">
        <v>24.623836910939499</v>
      </c>
      <c r="Z13" s="4">
        <v>24.424362736090799</v>
      </c>
      <c r="AA13" s="4">
        <v>22.0223907884874</v>
      </c>
      <c r="AB13" s="4">
        <v>21.9635338654493</v>
      </c>
      <c r="AC13" s="4">
        <v>24.695894232544401</v>
      </c>
      <c r="AD13" s="4">
        <v>24.872691840662299</v>
      </c>
      <c r="AE13" s="4">
        <v>25.9471644544717</v>
      </c>
      <c r="AF13" s="4">
        <v>27.395557444456902</v>
      </c>
      <c r="AG13" s="4">
        <v>24.105931565084799</v>
      </c>
      <c r="AH13" s="4">
        <v>23.541942303040098</v>
      </c>
      <c r="AI13" s="4">
        <v>22.236422301330499</v>
      </c>
      <c r="AJ13" s="4">
        <v>21.652279981282099</v>
      </c>
      <c r="AK13" s="4">
        <v>23.923465081766899</v>
      </c>
      <c r="AL13" s="4">
        <v>21.169115324665199</v>
      </c>
      <c r="AM13" s="4">
        <v>22.630148425292301</v>
      </c>
      <c r="AN13" s="4">
        <v>21.180549459224899</v>
      </c>
      <c r="AO13" s="4">
        <v>22.508512224868401</v>
      </c>
      <c r="AP13" s="4">
        <v>23.5123785645849</v>
      </c>
      <c r="AQ13" s="4">
        <v>23.403335937967899</v>
      </c>
      <c r="AR13" s="4">
        <v>25.041386984311998</v>
      </c>
      <c r="AS13" s="4">
        <v>27.113641867031902</v>
      </c>
      <c r="AT13" s="4">
        <v>26.4176860980042</v>
      </c>
      <c r="AU13" s="4">
        <v>28.768984643182201</v>
      </c>
      <c r="AV13" s="4">
        <v>25.7947366221997</v>
      </c>
      <c r="AW13" s="4">
        <v>24.5316454931484</v>
      </c>
      <c r="AX13" s="4">
        <v>24.704301276608302</v>
      </c>
      <c r="AY13" s="4">
        <v>24.8639184418148</v>
      </c>
      <c r="AZ13" s="4">
        <v>26.855667800915398</v>
      </c>
      <c r="BA13" s="4">
        <v>26.978038042586199</v>
      </c>
      <c r="BB13" s="4">
        <v>25.841938963373799</v>
      </c>
      <c r="BC13" s="4">
        <v>29.5321068213408</v>
      </c>
      <c r="BD13" s="4">
        <v>27.923991815079201</v>
      </c>
      <c r="BE13" s="4">
        <v>27.7238315183045</v>
      </c>
      <c r="BF13" s="4">
        <v>28.963259765308401</v>
      </c>
      <c r="BG13" s="4">
        <v>27.952579561131099</v>
      </c>
      <c r="BH13" s="4">
        <v>27.655124088900202</v>
      </c>
      <c r="BI13" s="4">
        <v>25.361462848456799</v>
      </c>
      <c r="BJ13" s="4">
        <v>26.5377087631772</v>
      </c>
      <c r="BK13" s="4">
        <v>23.9574072841923</v>
      </c>
      <c r="BL13" s="4">
        <v>25.073626372760799</v>
      </c>
      <c r="BM13" s="4">
        <v>25.8808882326489</v>
      </c>
      <c r="BN13" s="4">
        <v>25.275451856045098</v>
      </c>
      <c r="BO13" s="4">
        <v>25.417137099804901</v>
      </c>
      <c r="BP13" s="4">
        <v>26.172611498747401</v>
      </c>
      <c r="BQ13" s="4">
        <v>23.3656866580844</v>
      </c>
      <c r="BR13" s="4">
        <v>22.932576918299201</v>
      </c>
      <c r="BS13" s="4">
        <v>23.7928279137173</v>
      </c>
      <c r="BT13" s="4">
        <v>24.522825961763299</v>
      </c>
      <c r="BU13" s="4">
        <v>25.8223981624967</v>
      </c>
      <c r="BV13" s="4">
        <v>23.832255433413</v>
      </c>
      <c r="BW13" s="4">
        <v>24.572463565540101</v>
      </c>
      <c r="BX13" s="4">
        <v>23.152152713975699</v>
      </c>
      <c r="BY13" s="4">
        <v>20.748892291284299</v>
      </c>
      <c r="BZ13" s="4">
        <v>25.3337312637439</v>
      </c>
      <c r="CA13" s="4">
        <v>26.2729732871625</v>
      </c>
      <c r="CB13" s="4">
        <v>23.671987331704301</v>
      </c>
      <c r="CC13" s="4">
        <v>21.701780167942299</v>
      </c>
      <c r="CD13" s="4">
        <v>23.045665953447401</v>
      </c>
      <c r="CE13" s="4">
        <v>21.071494144307199</v>
      </c>
      <c r="CF13" s="4">
        <v>23.110793219043501</v>
      </c>
      <c r="CG13" s="4">
        <v>23.618265726462699</v>
      </c>
      <c r="CH13" s="4">
        <v>22.412740694205599</v>
      </c>
      <c r="CI13" s="4">
        <v>21.8067831372156</v>
      </c>
      <c r="CJ13" s="4">
        <v>22.067690151611501</v>
      </c>
      <c r="CK13" s="4">
        <v>21.930712788876701</v>
      </c>
      <c r="CL13" s="4">
        <v>19.6514587409048</v>
      </c>
      <c r="CM13" s="4">
        <v>20.708092344752199</v>
      </c>
      <c r="CN13" s="4">
        <v>21.1056455982302</v>
      </c>
      <c r="CO13" s="4">
        <v>21.868799790742901</v>
      </c>
      <c r="CP13" s="4">
        <v>23.820837058357601</v>
      </c>
      <c r="CQ13" s="4">
        <v>25.182314117455</v>
      </c>
      <c r="CR13" s="4">
        <v>25.033414156027501</v>
      </c>
      <c r="CS13" s="4">
        <v>26.265353830307401</v>
      </c>
      <c r="CT13" s="4">
        <v>24.8042984109542</v>
      </c>
      <c r="CU13" s="4">
        <v>25.1167986650484</v>
      </c>
      <c r="CV13" s="4">
        <v>25.4550718374634</v>
      </c>
      <c r="CW13" s="4">
        <v>24.4849730567236</v>
      </c>
      <c r="CX13" s="4">
        <v>26.081626860878501</v>
      </c>
      <c r="CY13" s="4">
        <v>28.224347704441101</v>
      </c>
      <c r="CZ13" s="4">
        <v>27.522742211734698</v>
      </c>
      <c r="DA13" s="4">
        <v>31.155621420455901</v>
      </c>
      <c r="DB13" s="4">
        <v>35.573901591413502</v>
      </c>
      <c r="DC13" s="4">
        <v>38.4216985498092</v>
      </c>
      <c r="DD13" s="4">
        <v>39.7147953375352</v>
      </c>
      <c r="DE13" s="4">
        <v>35.154514887645803</v>
      </c>
      <c r="DF13" s="4">
        <v>31.7263886164728</v>
      </c>
      <c r="DG13" s="4">
        <v>31.323643742366901</v>
      </c>
      <c r="DH13" s="4">
        <v>28.555245015887401</v>
      </c>
      <c r="DI13" s="4">
        <v>28.074854083027098</v>
      </c>
      <c r="DJ13" s="4">
        <v>29.323870192398399</v>
      </c>
      <c r="DK13" s="4">
        <v>25.456411501129999</v>
      </c>
      <c r="DL13" s="4">
        <v>27.882672014202299</v>
      </c>
      <c r="DM13" s="4">
        <v>25.5209229219222</v>
      </c>
      <c r="DN13" s="4">
        <v>25.465168407212602</v>
      </c>
      <c r="DO13" s="4">
        <v>25.845575923034801</v>
      </c>
      <c r="DP13" s="4">
        <v>24.5933979325468</v>
      </c>
      <c r="DQ13" s="4">
        <v>24.040667291258501</v>
      </c>
      <c r="DR13" s="4">
        <v>26.654180719017599</v>
      </c>
      <c r="DS13" s="4">
        <v>23.814498623704601</v>
      </c>
      <c r="DT13" s="4">
        <v>24.165585896677801</v>
      </c>
      <c r="DU13" s="4">
        <v>24.609246638577901</v>
      </c>
      <c r="DV13" s="4">
        <v>23.992344089264002</v>
      </c>
      <c r="DW13" s="4">
        <v>24.840118745989699</v>
      </c>
      <c r="DX13" s="4">
        <v>24.002645959937102</v>
      </c>
      <c r="DY13" s="4">
        <v>23.756396888226199</v>
      </c>
      <c r="DZ13" s="4">
        <v>22.6529763431082</v>
      </c>
      <c r="EA13" s="4">
        <v>23.936136347958101</v>
      </c>
      <c r="EB13" s="4">
        <v>27.9806821638917</v>
      </c>
      <c r="EC13" s="4">
        <v>24.665798018351101</v>
      </c>
      <c r="ED13" s="4">
        <v>23.941293229084</v>
      </c>
      <c r="EE13" s="4">
        <v>21.586342685576899</v>
      </c>
      <c r="EF13" s="4">
        <v>23.214385325094302</v>
      </c>
      <c r="EG13" s="4">
        <v>23.194761378661799</v>
      </c>
      <c r="EH13" s="4">
        <v>25.116932473836702</v>
      </c>
      <c r="EI13" s="4">
        <v>21.538624168431799</v>
      </c>
      <c r="EJ13" s="4">
        <v>22.030277364700201</v>
      </c>
      <c r="EK13" s="4">
        <v>21.200355264072702</v>
      </c>
      <c r="EL13" s="4">
        <v>20.685612100534001</v>
      </c>
      <c r="EM13" s="4">
        <v>22.919583194779701</v>
      </c>
      <c r="EN13" s="4">
        <v>19.437247840993699</v>
      </c>
      <c r="EO13" s="4">
        <v>21.151160056159199</v>
      </c>
      <c r="EP13" s="4">
        <v>23.320953497784501</v>
      </c>
      <c r="EQ13" s="4">
        <v>23.533459126808701</v>
      </c>
      <c r="ER13" s="4">
        <v>23.620669859667501</v>
      </c>
      <c r="ES13" s="4">
        <v>25.273104964115799</v>
      </c>
      <c r="ET13" s="4">
        <v>23.921465928122299</v>
      </c>
      <c r="EU13" s="4">
        <v>23.468480458459499</v>
      </c>
      <c r="EV13" s="4">
        <v>25.646459130666798</v>
      </c>
      <c r="EW13" s="4">
        <v>25.2802977451509</v>
      </c>
      <c r="EX13" s="4">
        <v>23.7847232692239</v>
      </c>
      <c r="EY13" s="4">
        <v>24.774805074185799</v>
      </c>
      <c r="EZ13" s="4">
        <v>23.354490761760601</v>
      </c>
      <c r="FA13" s="4">
        <v>22.677734666108002</v>
      </c>
      <c r="FB13" s="4">
        <v>26.714366818481299</v>
      </c>
      <c r="FC13" s="4">
        <v>27.089788774953099</v>
      </c>
      <c r="FD13" s="4">
        <v>26.616853654328501</v>
      </c>
      <c r="FE13" s="4">
        <v>29.234429244514001</v>
      </c>
      <c r="FF13" s="4">
        <v>29.662788310891202</v>
      </c>
      <c r="FG13" s="4">
        <v>31.900145748409301</v>
      </c>
      <c r="FH13" s="4">
        <v>30.825977690555099</v>
      </c>
      <c r="FI13" s="4">
        <v>28.3704993952222</v>
      </c>
      <c r="FJ13" s="4">
        <v>27.324234493521502</v>
      </c>
      <c r="FK13" s="4">
        <v>29.222351575920602</v>
      </c>
      <c r="FL13" s="4">
        <v>28.3554035881115</v>
      </c>
      <c r="FM13" s="4">
        <v>26.352226952913099</v>
      </c>
      <c r="FN13" s="4">
        <v>25.613412727941899</v>
      </c>
      <c r="FO13" s="4">
        <v>25.082543425759798</v>
      </c>
      <c r="FP13" s="4">
        <v>25.165188591977699</v>
      </c>
      <c r="FQ13" s="4">
        <v>25.084005959006902</v>
      </c>
      <c r="FR13" s="4">
        <v>23.309377584640501</v>
      </c>
      <c r="FS13" s="4">
        <v>24.470301726051702</v>
      </c>
      <c r="FT13" s="4">
        <v>22.832838866008899</v>
      </c>
      <c r="FU13" s="4">
        <v>23.034220637067602</v>
      </c>
      <c r="FV13" s="4">
        <v>22.768612757191502</v>
      </c>
      <c r="FW13" s="4">
        <v>22.750429449199199</v>
      </c>
      <c r="FX13" s="4">
        <v>22.561208009734099</v>
      </c>
      <c r="FY13" s="4">
        <v>23.970261743098899</v>
      </c>
      <c r="FZ13" s="4">
        <v>21.545774912516201</v>
      </c>
      <c r="GA13" s="4">
        <v>20.870707295475601</v>
      </c>
      <c r="GB13" s="4">
        <v>21.581839437850999</v>
      </c>
      <c r="GC13" s="4">
        <v>22.763292045099099</v>
      </c>
      <c r="GD13" s="4">
        <v>23.0640041758612</v>
      </c>
      <c r="GE13" s="4">
        <v>22.739878968888799</v>
      </c>
      <c r="GF13" s="4">
        <v>23.922747207004601</v>
      </c>
      <c r="GG13" s="4">
        <v>22.283044958929398</v>
      </c>
      <c r="GH13" s="4">
        <v>23.317876581972701</v>
      </c>
      <c r="GI13" s="4">
        <v>22.121219157097698</v>
      </c>
      <c r="GJ13" s="4">
        <v>21.3434084676372</v>
      </c>
      <c r="GK13" s="4">
        <v>21.276280248444401</v>
      </c>
      <c r="GL13" s="4">
        <v>21.322024153476601</v>
      </c>
      <c r="GM13" s="4">
        <v>21.518797816329499</v>
      </c>
      <c r="GN13" s="4">
        <v>22.3835211799422</v>
      </c>
      <c r="GO13" s="4">
        <v>22.3467996364454</v>
      </c>
      <c r="GP13" s="4">
        <v>26.110969472768399</v>
      </c>
      <c r="GQ13" s="4">
        <v>25.580489398765799</v>
      </c>
      <c r="GR13" s="4">
        <v>25.733136940591201</v>
      </c>
      <c r="GS13" s="4">
        <v>24.542854196281102</v>
      </c>
      <c r="GT13" s="4">
        <v>24.861494353191102</v>
      </c>
      <c r="GU13" s="4">
        <v>25.271549555254801</v>
      </c>
      <c r="GV13" s="4">
        <v>23.864730770731601</v>
      </c>
      <c r="GW13" s="4">
        <v>26.235921052475199</v>
      </c>
      <c r="GX13" s="4">
        <v>27.194143469492399</v>
      </c>
      <c r="GY13" s="4">
        <v>26.935161398754701</v>
      </c>
      <c r="GZ13" s="4">
        <v>28.942742382628101</v>
      </c>
      <c r="HA13" s="4">
        <v>29.3729323907978</v>
      </c>
      <c r="HB13" s="4">
        <v>27.887035991077099</v>
      </c>
      <c r="HC13" s="4">
        <v>29.755259249560599</v>
      </c>
      <c r="HD13" s="4">
        <v>31.147470117048101</v>
      </c>
      <c r="HE13" s="4">
        <v>32.004088350075698</v>
      </c>
      <c r="HF13" s="4">
        <v>33.2619887509289</v>
      </c>
      <c r="HG13" s="4">
        <v>31.4799245950671</v>
      </c>
      <c r="HH13" s="4">
        <v>27.0573266416013</v>
      </c>
      <c r="HI13" s="4">
        <v>26.503785842381198</v>
      </c>
      <c r="HJ13" s="4">
        <v>26.867295124037199</v>
      </c>
      <c r="HK13" s="4">
        <v>26.996134712436099</v>
      </c>
      <c r="HL13" s="4">
        <v>24.7218441910255</v>
      </c>
      <c r="HM13" s="4">
        <v>25.991915538146401</v>
      </c>
      <c r="HN13" s="4">
        <v>25.210571081702199</v>
      </c>
      <c r="HO13" s="4">
        <v>24.0613270531037</v>
      </c>
      <c r="HP13" s="4">
        <v>24.452224572714702</v>
      </c>
      <c r="HQ13" s="4">
        <v>24.8401596408873</v>
      </c>
      <c r="HR13" s="4">
        <v>23.8639238474445</v>
      </c>
      <c r="HS13" s="4">
        <v>23.6037620101885</v>
      </c>
      <c r="HT13" s="4">
        <v>23.2983346808006</v>
      </c>
      <c r="HU13" s="4">
        <v>24.9134770506917</v>
      </c>
      <c r="HV13" s="4">
        <v>22.903975397656499</v>
      </c>
      <c r="HW13" s="4">
        <v>22.982151485937401</v>
      </c>
      <c r="HX13" s="4">
        <v>24.005497227319701</v>
      </c>
      <c r="HY13" s="4">
        <v>22.373735571915901</v>
      </c>
      <c r="HZ13" s="4">
        <v>24.914541889792201</v>
      </c>
      <c r="IA13" s="4">
        <v>23.817664181137001</v>
      </c>
      <c r="IB13" s="4">
        <v>23.024039268699202</v>
      </c>
      <c r="IC13" s="4">
        <v>22.487005698368598</v>
      </c>
      <c r="ID13" s="4">
        <v>20.9318190395533</v>
      </c>
      <c r="IE13" s="4">
        <v>21.925597975311899</v>
      </c>
      <c r="IF13" s="4">
        <v>21.729668437408598</v>
      </c>
      <c r="IG13" s="4">
        <v>21.934388084661599</v>
      </c>
      <c r="IH13" s="4">
        <v>21.161922870582998</v>
      </c>
      <c r="II13" s="4">
        <v>22.907400493211501</v>
      </c>
      <c r="IJ13" s="4">
        <v>22.268059028188102</v>
      </c>
      <c r="IK13" s="4">
        <v>20.962866945825301</v>
      </c>
      <c r="IL13" s="4">
        <v>19.681055262479202</v>
      </c>
      <c r="IM13" s="4">
        <v>19.763472380488199</v>
      </c>
      <c r="IN13" s="4">
        <v>20.476543486520502</v>
      </c>
      <c r="IO13" s="4">
        <v>20.7884787085532</v>
      </c>
      <c r="IP13" s="4">
        <v>21.601746658548699</v>
      </c>
      <c r="IQ13" s="4">
        <v>22.4218135423205</v>
      </c>
      <c r="IR13" s="4">
        <v>24.078494586782501</v>
      </c>
      <c r="IS13" s="4">
        <v>22.885534087012299</v>
      </c>
      <c r="IT13" s="4">
        <v>24.505635699687701</v>
      </c>
      <c r="IU13" s="4">
        <v>25.998278326521898</v>
      </c>
      <c r="IV13" s="4">
        <v>23.2108542788474</v>
      </c>
      <c r="IW13" s="4">
        <v>23.0991369749649</v>
      </c>
      <c r="IX13" s="4">
        <v>24.038717674897502</v>
      </c>
      <c r="IY13" s="4">
        <v>24.395168114996899</v>
      </c>
      <c r="IZ13" s="4">
        <v>24.4804531856464</v>
      </c>
      <c r="JA13" s="4">
        <v>24.962078835881002</v>
      </c>
      <c r="JB13" s="4">
        <v>24.758197337227799</v>
      </c>
      <c r="JC13" s="4">
        <v>24.563256901840798</v>
      </c>
      <c r="JD13" s="4">
        <v>26.000089515236201</v>
      </c>
      <c r="JE13" s="4">
        <v>24.598514134428001</v>
      </c>
      <c r="JF13" s="4">
        <v>27.1392492191077</v>
      </c>
      <c r="JG13" s="4">
        <v>28.734927377531999</v>
      </c>
      <c r="JH13" s="4">
        <v>27.220330834109799</v>
      </c>
      <c r="JI13" s="4">
        <v>25.568159232632599</v>
      </c>
      <c r="JJ13" s="4">
        <v>24.198479928254599</v>
      </c>
      <c r="JK13" s="4">
        <v>25.285170721118298</v>
      </c>
      <c r="JL13" s="4">
        <v>22.797269894077498</v>
      </c>
      <c r="JM13" s="4">
        <v>23.976454861830501</v>
      </c>
      <c r="JN13" s="4">
        <v>24.1973255611287</v>
      </c>
      <c r="JO13" s="4">
        <v>24.792249146486402</v>
      </c>
      <c r="JP13" s="4">
        <v>23.487060856499902</v>
      </c>
      <c r="JQ13" s="4">
        <v>22.4194908834742</v>
      </c>
      <c r="JR13" s="4">
        <v>23.864275559299799</v>
      </c>
      <c r="JS13" s="4">
        <v>22.759995313112501</v>
      </c>
      <c r="JT13" s="4">
        <v>22.153817420922898</v>
      </c>
      <c r="JU13" s="4">
        <v>22.306778725563099</v>
      </c>
      <c r="JV13" s="4">
        <v>23.791895999557902</v>
      </c>
      <c r="JW13" s="4">
        <v>21.869602096993201</v>
      </c>
      <c r="JX13" s="4">
        <v>19.589812441015901</v>
      </c>
      <c r="JY13" s="4">
        <v>22.089064724614399</v>
      </c>
      <c r="JZ13" s="4">
        <v>22.5968968685888</v>
      </c>
      <c r="KA13" s="4">
        <v>21.677911394890099</v>
      </c>
    </row>
    <row r="14" spans="1:287" x14ac:dyDescent="0.4">
      <c r="A14" s="1" t="s">
        <v>288</v>
      </c>
      <c r="B14" s="4">
        <v>22.881788966951898</v>
      </c>
      <c r="C14" s="4">
        <v>22.942778226252202</v>
      </c>
      <c r="D14" s="4">
        <v>23.2577049585663</v>
      </c>
      <c r="E14" s="4">
        <v>23.9562100676354</v>
      </c>
      <c r="F14" s="4">
        <v>24.331139100076701</v>
      </c>
      <c r="G14" s="4">
        <v>25.718214242142199</v>
      </c>
      <c r="H14" s="4">
        <v>26.312938553839199</v>
      </c>
      <c r="I14" s="4">
        <v>25.223171213945299</v>
      </c>
      <c r="J14" s="4">
        <v>25.0011733352665</v>
      </c>
      <c r="K14" s="4">
        <v>22.150387252948001</v>
      </c>
      <c r="L14" s="4">
        <v>22.1135100139023</v>
      </c>
      <c r="M14" s="4">
        <v>21.7308311790764</v>
      </c>
      <c r="N14" s="4">
        <v>21.763023176607501</v>
      </c>
      <c r="O14" s="4">
        <v>21.126101051183799</v>
      </c>
      <c r="P14" s="4">
        <v>20.338018811304998</v>
      </c>
      <c r="Q14" s="4">
        <v>20.110690704059799</v>
      </c>
      <c r="R14" s="4">
        <v>20.224044207518102</v>
      </c>
      <c r="S14" s="4">
        <v>18.991938747752499</v>
      </c>
      <c r="T14" s="4">
        <v>18.389154727644499</v>
      </c>
      <c r="U14" s="4">
        <v>18.9112685413691</v>
      </c>
      <c r="V14" s="4">
        <v>18.8966402813111</v>
      </c>
      <c r="W14" s="4">
        <v>18.402684532300199</v>
      </c>
      <c r="X14" s="4">
        <v>18.820746984102101</v>
      </c>
      <c r="Y14" s="4">
        <v>17.713855095018602</v>
      </c>
      <c r="Z14" s="4">
        <v>16.253681599658201</v>
      </c>
      <c r="AA14" s="4">
        <v>16.9056801599864</v>
      </c>
      <c r="AB14" s="4">
        <v>18.619095651743599</v>
      </c>
      <c r="AC14" s="4">
        <v>19.431063124727999</v>
      </c>
      <c r="AD14" s="4">
        <v>18.452758367832701</v>
      </c>
      <c r="AE14" s="4">
        <v>19.705643522790901</v>
      </c>
      <c r="AF14" s="4">
        <v>17.658656277106001</v>
      </c>
      <c r="AG14" s="4">
        <v>20.3104748873258</v>
      </c>
      <c r="AH14" s="4">
        <v>24.2267791415223</v>
      </c>
      <c r="AI14" s="4">
        <v>16.3663937630654</v>
      </c>
      <c r="AJ14" s="4">
        <v>18.884387693784198</v>
      </c>
      <c r="AK14" s="4">
        <v>17.8347961330653</v>
      </c>
      <c r="AL14" s="4">
        <v>17.390503814398201</v>
      </c>
      <c r="AM14" s="4">
        <v>18.1902841907526</v>
      </c>
      <c r="AN14" s="4">
        <v>17.691792060795098</v>
      </c>
      <c r="AO14" s="4">
        <v>18.2524732476226</v>
      </c>
      <c r="AP14" s="4">
        <v>18.912266042271199</v>
      </c>
      <c r="AQ14" s="4">
        <v>19.8026100167016</v>
      </c>
      <c r="AR14" s="4">
        <v>19.758559212330098</v>
      </c>
      <c r="AS14" s="4">
        <v>18.872833112786498</v>
      </c>
      <c r="AT14" s="4">
        <v>18.028029755084699</v>
      </c>
      <c r="AU14" s="4">
        <v>19.274267250021701</v>
      </c>
      <c r="AV14" s="4">
        <v>17.763723102377298</v>
      </c>
      <c r="AW14" s="4">
        <v>17.712960008912599</v>
      </c>
      <c r="AX14" s="4">
        <v>18.270093108407799</v>
      </c>
      <c r="AY14" s="4">
        <v>18.773270615721302</v>
      </c>
      <c r="AZ14" s="4">
        <v>17.5929542066674</v>
      </c>
      <c r="BA14" s="4">
        <v>19.593202827237398</v>
      </c>
      <c r="BB14" s="4">
        <v>19.434162683616801</v>
      </c>
      <c r="BC14" s="4">
        <v>19.921297622868501</v>
      </c>
      <c r="BD14" s="4">
        <v>18.583385930184601</v>
      </c>
      <c r="BE14" s="4">
        <v>20.2546273079857</v>
      </c>
      <c r="BF14" s="4">
        <v>20.0494182135469</v>
      </c>
      <c r="BG14" s="4">
        <v>19.402709793233701</v>
      </c>
      <c r="BH14" s="4">
        <v>19.862449522373499</v>
      </c>
      <c r="BI14" s="4">
        <v>19.321233662402101</v>
      </c>
      <c r="BJ14" s="4">
        <v>20.312623300010198</v>
      </c>
      <c r="BK14" s="4">
        <v>20.738342109287402</v>
      </c>
      <c r="BL14" s="4">
        <v>19.611181200326801</v>
      </c>
      <c r="BM14" s="4">
        <v>19.983271305968302</v>
      </c>
      <c r="BN14" s="4">
        <v>19.820059736097999</v>
      </c>
      <c r="BO14" s="4">
        <v>20.056180435088098</v>
      </c>
      <c r="BP14" s="4">
        <v>19.0802972568457</v>
      </c>
      <c r="BQ14" s="4">
        <v>18.735964293919402</v>
      </c>
      <c r="BR14" s="4">
        <v>17.7922224045587</v>
      </c>
      <c r="BS14" s="4">
        <v>19.9523896531452</v>
      </c>
      <c r="BT14" s="4">
        <v>17.754825812785601</v>
      </c>
      <c r="BU14" s="4">
        <v>17.591615816620202</v>
      </c>
      <c r="BV14" s="4">
        <v>17.5607610752554</v>
      </c>
      <c r="BW14" s="4">
        <v>18.285369582817101</v>
      </c>
      <c r="BX14" s="4">
        <v>18.3476081860072</v>
      </c>
      <c r="BY14" s="4">
        <v>16.819583094059599</v>
      </c>
      <c r="BZ14" s="4">
        <v>16.882934680231301</v>
      </c>
      <c r="CA14" s="4">
        <v>18.319707715005801</v>
      </c>
      <c r="CB14" s="4">
        <v>17.845123902258599</v>
      </c>
      <c r="CC14" s="4">
        <v>16.8434955058298</v>
      </c>
      <c r="CD14" s="4">
        <v>16.946091543266199</v>
      </c>
      <c r="CE14" s="4">
        <v>17.606107043877898</v>
      </c>
      <c r="CF14" s="4">
        <v>17.8238195506738</v>
      </c>
      <c r="CG14" s="4">
        <v>16.986968608929502</v>
      </c>
      <c r="CH14" s="4">
        <v>16.7439407187785</v>
      </c>
      <c r="CI14" s="4">
        <v>17.6303701660527</v>
      </c>
      <c r="CJ14" s="4">
        <v>19.13049324052</v>
      </c>
      <c r="CK14" s="4">
        <v>17.151244783582399</v>
      </c>
      <c r="CL14" s="4">
        <v>17.594525833605399</v>
      </c>
      <c r="CM14" s="4">
        <v>17.200051374983701</v>
      </c>
      <c r="CN14" s="4">
        <v>15.7528006046212</v>
      </c>
      <c r="CO14" s="4">
        <v>17.190404112516699</v>
      </c>
      <c r="CP14" s="4">
        <v>17.901309362523602</v>
      </c>
      <c r="CQ14" s="4">
        <v>18.906275359760901</v>
      </c>
      <c r="CR14" s="4">
        <v>18.940707659930201</v>
      </c>
      <c r="CS14" s="4">
        <v>18.300332118662201</v>
      </c>
      <c r="CT14" s="4">
        <v>17.6783616497022</v>
      </c>
      <c r="CU14" s="4">
        <v>17.89028287463</v>
      </c>
      <c r="CV14" s="4">
        <v>18.427265220292501</v>
      </c>
      <c r="CW14" s="4">
        <v>19.636429358066799</v>
      </c>
      <c r="CX14" s="4">
        <v>19.628650427185399</v>
      </c>
      <c r="CY14" s="4">
        <v>19.6086201349558</v>
      </c>
      <c r="CZ14" s="4">
        <v>19.853995466134101</v>
      </c>
      <c r="DA14" s="4">
        <v>22.023079256170998</v>
      </c>
      <c r="DB14" s="4">
        <v>23.089691981191699</v>
      </c>
      <c r="DC14" s="4">
        <v>24.884840543439299</v>
      </c>
      <c r="DD14" s="4">
        <v>25.9859312356818</v>
      </c>
      <c r="DE14" s="4">
        <v>25.730183166177</v>
      </c>
      <c r="DF14" s="4">
        <v>26.208922303853701</v>
      </c>
      <c r="DG14" s="4">
        <v>25.334760777888999</v>
      </c>
      <c r="DH14" s="4">
        <v>24.615437246304602</v>
      </c>
      <c r="DI14" s="4">
        <v>23.8689382987973</v>
      </c>
      <c r="DJ14" s="4">
        <v>21.690594395729999</v>
      </c>
      <c r="DK14" s="4">
        <v>22.1688753394941</v>
      </c>
      <c r="DL14" s="4">
        <v>20.856758785751499</v>
      </c>
      <c r="DM14" s="4">
        <v>19.5143063083549</v>
      </c>
      <c r="DN14" s="4">
        <v>19.215087689921301</v>
      </c>
      <c r="DO14" s="4">
        <v>18.373011133578501</v>
      </c>
      <c r="DP14" s="4">
        <v>18.327107359045499</v>
      </c>
      <c r="DQ14" s="4">
        <v>18.171280628820401</v>
      </c>
      <c r="DR14" s="4">
        <v>17.898966022553601</v>
      </c>
      <c r="DS14" s="4">
        <v>18.391336130081399</v>
      </c>
      <c r="DT14" s="4">
        <v>17.932837815856502</v>
      </c>
      <c r="DU14" s="4">
        <v>18.106292151761899</v>
      </c>
      <c r="DV14" s="4">
        <v>18.0433908849683</v>
      </c>
      <c r="DW14" s="4">
        <v>16.812646630609802</v>
      </c>
      <c r="DX14" s="4">
        <v>16.883148979050102</v>
      </c>
      <c r="DY14" s="4">
        <v>16.005218834656102</v>
      </c>
      <c r="DZ14" s="4">
        <v>17.5557475557966</v>
      </c>
      <c r="EA14" s="4">
        <v>16.401554924638301</v>
      </c>
      <c r="EB14" s="4">
        <v>16.841429732710498</v>
      </c>
      <c r="EC14" s="4">
        <v>17.364823188285101</v>
      </c>
      <c r="ED14" s="4">
        <v>16.835416028804399</v>
      </c>
      <c r="EE14" s="4">
        <v>16.862194240548298</v>
      </c>
      <c r="EF14" s="4">
        <v>15.995249548388999</v>
      </c>
      <c r="EG14" s="4">
        <v>19.2255659482874</v>
      </c>
      <c r="EH14" s="4">
        <v>18.093424393681101</v>
      </c>
      <c r="EI14" s="4">
        <v>16.620082081261899</v>
      </c>
      <c r="EJ14" s="4">
        <v>17.603295614402501</v>
      </c>
      <c r="EK14" s="4">
        <v>16.177654573083899</v>
      </c>
      <c r="EL14" s="4">
        <v>16.852701622172599</v>
      </c>
      <c r="EM14" s="4">
        <v>17.066427220759099</v>
      </c>
      <c r="EN14" s="4">
        <v>17.531565528611001</v>
      </c>
      <c r="EO14" s="4">
        <v>18.442332400544199</v>
      </c>
      <c r="EP14" s="4">
        <v>20.386879395715699</v>
      </c>
      <c r="EQ14" s="4">
        <v>18.6218100433797</v>
      </c>
      <c r="ER14" s="4">
        <v>18.017375667929901</v>
      </c>
      <c r="ES14" s="4">
        <v>19.126471225117999</v>
      </c>
      <c r="ET14" s="4">
        <v>18.177728708028098</v>
      </c>
      <c r="EU14" s="4">
        <v>17.696703882191098</v>
      </c>
      <c r="EV14" s="4">
        <v>18.263698297526201</v>
      </c>
      <c r="EW14" s="4">
        <v>18.6028942198256</v>
      </c>
      <c r="EX14" s="4">
        <v>18.3005974570071</v>
      </c>
      <c r="EY14" s="4">
        <v>18.513744079686699</v>
      </c>
      <c r="EZ14" s="4">
        <v>18.769506997181601</v>
      </c>
      <c r="FA14" s="4">
        <v>18.319044193649798</v>
      </c>
      <c r="FB14" s="4">
        <v>19.029767208279701</v>
      </c>
      <c r="FC14" s="4">
        <v>19.3137614020699</v>
      </c>
      <c r="FD14" s="4">
        <v>19.488882744375399</v>
      </c>
      <c r="FE14" s="4">
        <v>20.242684939917901</v>
      </c>
      <c r="FF14" s="4">
        <v>19.342571460745301</v>
      </c>
      <c r="FG14" s="4">
        <v>20.705313106891602</v>
      </c>
      <c r="FH14" s="4">
        <v>20.741603053805399</v>
      </c>
      <c r="FI14" s="4">
        <v>23.3059184916841</v>
      </c>
      <c r="FJ14" s="4">
        <v>23.876110361271301</v>
      </c>
      <c r="FK14" s="4">
        <v>25.137446450220502</v>
      </c>
      <c r="FL14" s="4">
        <v>26.988719622294301</v>
      </c>
      <c r="FM14" s="4">
        <v>25.659676954902999</v>
      </c>
      <c r="FN14" s="4">
        <v>23.595351507011902</v>
      </c>
      <c r="FO14" s="4">
        <v>21.398880799810499</v>
      </c>
      <c r="FP14" s="4">
        <v>19.9081985905663</v>
      </c>
      <c r="FQ14" s="4">
        <v>20.3780206767658</v>
      </c>
      <c r="FR14" s="4">
        <v>18.512083314587901</v>
      </c>
      <c r="FS14" s="4">
        <v>18.6880150036319</v>
      </c>
      <c r="FT14" s="4">
        <v>18.242579500706299</v>
      </c>
      <c r="FU14" s="4">
        <v>17.5573561418921</v>
      </c>
      <c r="FV14" s="4">
        <v>17.210400358709201</v>
      </c>
      <c r="FW14" s="4">
        <v>17.0603316314462</v>
      </c>
      <c r="FX14" s="4">
        <v>16.926955436295</v>
      </c>
      <c r="FY14" s="4">
        <v>17.850556814813402</v>
      </c>
      <c r="FZ14" s="4">
        <v>16.231135566130501</v>
      </c>
      <c r="GA14" s="4">
        <v>16.676053831800701</v>
      </c>
      <c r="GB14" s="4">
        <v>16.7997363837389</v>
      </c>
      <c r="GC14" s="4">
        <v>16.9641173719371</v>
      </c>
      <c r="GD14" s="4">
        <v>17.906223571571999</v>
      </c>
      <c r="GE14" s="4">
        <v>17.796465374934002</v>
      </c>
      <c r="GF14" s="4">
        <v>18.311739440796199</v>
      </c>
      <c r="GG14" s="4">
        <v>20.7475266790108</v>
      </c>
      <c r="GH14" s="4">
        <v>19.286984458337798</v>
      </c>
      <c r="GI14" s="4">
        <v>16.927814459685699</v>
      </c>
      <c r="GJ14" s="4">
        <v>17.936492470722701</v>
      </c>
      <c r="GK14" s="4">
        <v>16.722840366558799</v>
      </c>
      <c r="GL14" s="4">
        <v>16.990228317772502</v>
      </c>
      <c r="GM14" s="4">
        <v>17.6570212193954</v>
      </c>
      <c r="GN14" s="4">
        <v>17.3740660513111</v>
      </c>
      <c r="GO14" s="4">
        <v>16.204567763278</v>
      </c>
      <c r="GP14" s="4">
        <v>18.2629523249214</v>
      </c>
      <c r="GQ14" s="4">
        <v>17.8072374862701</v>
      </c>
      <c r="GR14" s="4">
        <v>17.393219759969401</v>
      </c>
      <c r="GS14" s="4">
        <v>17.8242969629786</v>
      </c>
      <c r="GT14" s="4">
        <v>18.702447791779399</v>
      </c>
      <c r="GU14" s="4">
        <v>17.2234115840131</v>
      </c>
      <c r="GV14" s="4">
        <v>17.3863428996235</v>
      </c>
      <c r="GW14" s="4">
        <v>18.585420128984101</v>
      </c>
      <c r="GX14" s="4">
        <v>18.613338652496601</v>
      </c>
      <c r="GY14" s="4">
        <v>19.558404278825499</v>
      </c>
      <c r="GZ14" s="4">
        <v>17.8208381523071</v>
      </c>
      <c r="HA14" s="4">
        <v>19.754090119287</v>
      </c>
      <c r="HB14" s="4">
        <v>19.440541139669101</v>
      </c>
      <c r="HC14" s="4">
        <v>19.975542690053999</v>
      </c>
      <c r="HD14" s="4">
        <v>20.540973492385099</v>
      </c>
      <c r="HE14" s="4">
        <v>19.544817903041501</v>
      </c>
      <c r="HF14" s="4">
        <v>21.008071528637899</v>
      </c>
      <c r="HG14" s="4">
        <v>22.941832960661401</v>
      </c>
      <c r="HH14" s="4">
        <v>20.853824649066699</v>
      </c>
      <c r="HI14" s="4">
        <v>21.339280413922999</v>
      </c>
      <c r="HJ14" s="4">
        <v>20.971056542959001</v>
      </c>
      <c r="HK14" s="4">
        <v>20.275840194034501</v>
      </c>
      <c r="HL14" s="4">
        <v>20.334979844858399</v>
      </c>
      <c r="HM14" s="4">
        <v>19.5000114019366</v>
      </c>
      <c r="HN14" s="4">
        <v>18.610952111135202</v>
      </c>
      <c r="HO14" s="4">
        <v>17.811124711630502</v>
      </c>
      <c r="HP14" s="4">
        <v>18.279322274531101</v>
      </c>
      <c r="HQ14" s="4">
        <v>18.157022982163799</v>
      </c>
      <c r="HR14" s="4">
        <v>17.801218143273701</v>
      </c>
      <c r="HS14" s="4">
        <v>18.342128103268902</v>
      </c>
      <c r="HT14" s="4">
        <v>17.566787794631399</v>
      </c>
      <c r="HU14" s="4">
        <v>17.709882938851901</v>
      </c>
      <c r="HV14" s="4">
        <v>17.1445260202741</v>
      </c>
      <c r="HW14" s="4">
        <v>17.1230359215749</v>
      </c>
      <c r="HX14" s="4">
        <v>17.305556553173101</v>
      </c>
      <c r="HY14" s="4">
        <v>17.101798353238099</v>
      </c>
      <c r="HZ14" s="4">
        <v>18.418738900963501</v>
      </c>
      <c r="IA14" s="4">
        <v>16.3389119390968</v>
      </c>
      <c r="IB14" s="4">
        <v>18.003717754506301</v>
      </c>
      <c r="IC14" s="4">
        <v>17.312224710771801</v>
      </c>
      <c r="ID14" s="4">
        <v>16.334938451400799</v>
      </c>
      <c r="IE14" s="4">
        <v>17.0732011359053</v>
      </c>
      <c r="IF14" s="4">
        <v>18.7319401263067</v>
      </c>
      <c r="IG14" s="4">
        <v>16.807037473090499</v>
      </c>
      <c r="IH14" s="4">
        <v>17.114329109901799</v>
      </c>
      <c r="II14" s="4">
        <v>16.703014970410599</v>
      </c>
      <c r="IJ14" s="4">
        <v>17.0875719696093</v>
      </c>
      <c r="IK14" s="4">
        <v>18.300705639191602</v>
      </c>
      <c r="IL14" s="4">
        <v>15.8671749181007</v>
      </c>
      <c r="IM14" s="4">
        <v>16.695760915220699</v>
      </c>
      <c r="IN14" s="4">
        <v>17.033368830256698</v>
      </c>
      <c r="IO14" s="4">
        <v>18.935074971767101</v>
      </c>
      <c r="IP14" s="4">
        <v>17.7885619599788</v>
      </c>
      <c r="IQ14" s="4">
        <v>18.7958744884838</v>
      </c>
      <c r="IR14" s="4">
        <v>17.8437246206548</v>
      </c>
      <c r="IS14" s="4">
        <v>18.663939486199201</v>
      </c>
      <c r="IT14" s="4">
        <v>17.7504020791892</v>
      </c>
      <c r="IU14" s="4">
        <v>18.206046235524202</v>
      </c>
      <c r="IV14" s="4">
        <v>18.451598206690001</v>
      </c>
      <c r="IW14" s="4">
        <v>18.752866321079399</v>
      </c>
      <c r="IX14" s="4">
        <v>18.402925409823599</v>
      </c>
      <c r="IY14" s="4">
        <v>16.900827167104602</v>
      </c>
      <c r="IZ14" s="4">
        <v>19.192875270680801</v>
      </c>
      <c r="JA14" s="4">
        <v>19.618645414639001</v>
      </c>
      <c r="JB14" s="4">
        <v>19.525293474807899</v>
      </c>
      <c r="JC14" s="4">
        <v>19.673295024165601</v>
      </c>
      <c r="JD14" s="4">
        <v>19.965140885688701</v>
      </c>
      <c r="JE14" s="4">
        <v>18.8243757307335</v>
      </c>
      <c r="JF14" s="4">
        <v>19.4668910108402</v>
      </c>
      <c r="JG14" s="4">
        <v>19.3365264054326</v>
      </c>
      <c r="JH14" s="4">
        <v>19.704976063975302</v>
      </c>
      <c r="JI14" s="4">
        <v>20.594962294642201</v>
      </c>
      <c r="JJ14" s="4">
        <v>19.7323615324797</v>
      </c>
      <c r="JK14" s="4">
        <v>19.305037787583299</v>
      </c>
      <c r="JL14" s="4">
        <v>19.549292704022299</v>
      </c>
      <c r="JM14" s="4">
        <v>19.5925816864595</v>
      </c>
      <c r="JN14" s="4">
        <v>19.477365794737</v>
      </c>
      <c r="JO14" s="4">
        <v>19.4398742653703</v>
      </c>
      <c r="JP14" s="4">
        <v>19.581497193403798</v>
      </c>
      <c r="JQ14" s="4">
        <v>18.510186061774199</v>
      </c>
      <c r="JR14" s="4">
        <v>17.480540227184701</v>
      </c>
      <c r="JS14" s="4">
        <v>16.502740325642101</v>
      </c>
      <c r="JT14" s="4">
        <v>17.700293685142501</v>
      </c>
      <c r="JU14" s="4">
        <v>16.8064410431417</v>
      </c>
      <c r="JV14" s="4">
        <v>16.7592512281845</v>
      </c>
      <c r="JW14" s="4" t="s">
        <v>327</v>
      </c>
      <c r="JX14" s="4" t="s">
        <v>327</v>
      </c>
      <c r="JY14" s="4" t="s">
        <v>327</v>
      </c>
      <c r="JZ14" s="4" t="s">
        <v>327</v>
      </c>
      <c r="KA14" s="4" t="s">
        <v>327</v>
      </c>
    </row>
    <row r="15" spans="1:287" x14ac:dyDescent="0.4">
      <c r="A15" s="1" t="s">
        <v>289</v>
      </c>
      <c r="B15" s="4">
        <v>19.4931706788824</v>
      </c>
      <c r="C15" s="4">
        <v>19.5169489171221</v>
      </c>
      <c r="D15" s="4">
        <v>19.232094804321001</v>
      </c>
      <c r="E15" s="4">
        <v>17.8676152531411</v>
      </c>
      <c r="F15" s="4">
        <v>19.036803751523699</v>
      </c>
      <c r="G15" s="4">
        <v>18.927063446144899</v>
      </c>
      <c r="H15" s="4">
        <v>19.313951086560898</v>
      </c>
      <c r="I15" s="4">
        <v>18.8067232010231</v>
      </c>
      <c r="J15" s="4">
        <v>19.398349081060001</v>
      </c>
      <c r="K15" s="4">
        <v>20.5902251437969</v>
      </c>
      <c r="L15" s="4">
        <v>19.965855491164898</v>
      </c>
      <c r="M15" s="4">
        <v>18.8664463521432</v>
      </c>
      <c r="N15" s="4">
        <v>19.341912922540999</v>
      </c>
      <c r="O15" s="4">
        <v>17.057500698313799</v>
      </c>
      <c r="P15" s="4">
        <v>18.746737418487999</v>
      </c>
      <c r="Q15" s="4">
        <v>17.869345242259399</v>
      </c>
      <c r="R15" s="4">
        <v>14.87070373825</v>
      </c>
      <c r="S15" s="4">
        <v>16.249467107143399</v>
      </c>
      <c r="T15" s="4">
        <v>17.0601921519761</v>
      </c>
      <c r="U15" s="4">
        <v>15.216501004601801</v>
      </c>
      <c r="V15" s="4">
        <v>16.678522553753702</v>
      </c>
      <c r="W15" s="4">
        <v>16.6320351450156</v>
      </c>
      <c r="X15" s="4">
        <v>16.8899730408138</v>
      </c>
      <c r="Y15" s="4">
        <v>18.194275918565801</v>
      </c>
      <c r="Z15" s="4">
        <v>14.9897859915308</v>
      </c>
      <c r="AA15" s="4">
        <v>14.8349348372058</v>
      </c>
      <c r="AB15" s="4">
        <v>15.3222242715667</v>
      </c>
      <c r="AC15" s="4">
        <v>15.874402514479801</v>
      </c>
      <c r="AD15" s="4">
        <v>15.3353595027633</v>
      </c>
      <c r="AE15" s="4">
        <v>16.969005013730101</v>
      </c>
      <c r="AF15" s="4">
        <v>14.9388262339981</v>
      </c>
      <c r="AG15" s="4">
        <v>15.537245754393</v>
      </c>
      <c r="AH15" s="4">
        <v>16.7851432074585</v>
      </c>
      <c r="AI15" s="4">
        <v>14.942747259473499</v>
      </c>
      <c r="AJ15" s="4">
        <v>15.365125392524501</v>
      </c>
      <c r="AK15" s="4">
        <v>14.175337929265099</v>
      </c>
      <c r="AL15" s="4">
        <v>14.9689977641677</v>
      </c>
      <c r="AM15" s="4">
        <v>15.6715455907506</v>
      </c>
      <c r="AN15" s="4">
        <v>16.757465689467601</v>
      </c>
      <c r="AO15" s="4">
        <v>16.074006080508401</v>
      </c>
      <c r="AP15" s="4">
        <v>14.9617320056695</v>
      </c>
      <c r="AQ15" s="4">
        <v>16.598571709504199</v>
      </c>
      <c r="AR15" s="4">
        <v>16.629283143096799</v>
      </c>
      <c r="AS15" s="4">
        <v>16.417595848320399</v>
      </c>
      <c r="AT15" s="4">
        <v>15.543196060869599</v>
      </c>
      <c r="AU15" s="4">
        <v>15.557206324852899</v>
      </c>
      <c r="AV15" s="4">
        <v>16.307011956335199</v>
      </c>
      <c r="AW15" s="4">
        <v>17.3438381747719</v>
      </c>
      <c r="AX15" s="4">
        <v>18.3776021648873</v>
      </c>
      <c r="AY15" s="4">
        <v>17.003727990591301</v>
      </c>
      <c r="AZ15" s="4">
        <v>16.994751392272299</v>
      </c>
      <c r="BA15" s="4">
        <v>16.887167902644698</v>
      </c>
      <c r="BB15" s="4">
        <v>16.651132478918399</v>
      </c>
      <c r="BC15" s="4">
        <v>18.481199421702801</v>
      </c>
      <c r="BD15" s="4">
        <v>17.756073303649899</v>
      </c>
      <c r="BE15" s="4">
        <v>17.590222503231999</v>
      </c>
      <c r="BF15" s="4">
        <v>18.112277039115899</v>
      </c>
      <c r="BG15" s="4">
        <v>18.116275518634101</v>
      </c>
      <c r="BH15" s="4">
        <v>17.9178816907331</v>
      </c>
      <c r="BI15" s="4">
        <v>17.190125687155899</v>
      </c>
      <c r="BJ15" s="4">
        <v>18.669107718443399</v>
      </c>
      <c r="BK15" s="4">
        <v>19.429300857006901</v>
      </c>
      <c r="BL15" s="4">
        <v>19.8931413685435</v>
      </c>
      <c r="BM15" s="4">
        <v>19.180300947967801</v>
      </c>
      <c r="BN15" s="4">
        <v>17.769166314155999</v>
      </c>
      <c r="BO15" s="4">
        <v>17.3968093577245</v>
      </c>
      <c r="BP15" s="4">
        <v>17.304080933286301</v>
      </c>
      <c r="BQ15" s="4">
        <v>17.471235623090799</v>
      </c>
      <c r="BR15" s="4">
        <v>17.766473643212699</v>
      </c>
      <c r="BS15" s="4">
        <v>16.085708559579199</v>
      </c>
      <c r="BT15" s="4">
        <v>16.683183952569099</v>
      </c>
      <c r="BU15" s="4">
        <v>16.482679588388901</v>
      </c>
      <c r="BV15" s="4">
        <v>16.017082209086698</v>
      </c>
      <c r="BW15" s="4">
        <v>15.828067421244301</v>
      </c>
      <c r="BX15" s="4">
        <v>15.833506224689099</v>
      </c>
      <c r="BY15" s="4">
        <v>14.769147062667599</v>
      </c>
      <c r="BZ15" s="4">
        <v>15.3626793351558</v>
      </c>
      <c r="CA15" s="4">
        <v>16.135619642845601</v>
      </c>
      <c r="CB15" s="4">
        <v>15.925488319162101</v>
      </c>
      <c r="CC15" s="4">
        <v>15.2600620157801</v>
      </c>
      <c r="CD15" s="4">
        <v>15.001567956645401</v>
      </c>
      <c r="CE15" s="4">
        <v>16.252671742928001</v>
      </c>
      <c r="CF15" s="4">
        <v>16.996817913865399</v>
      </c>
      <c r="CG15" s="4">
        <v>15.238707958844101</v>
      </c>
      <c r="CH15" s="4">
        <v>15.903273122992299</v>
      </c>
      <c r="CI15" s="4">
        <v>14.577912861047199</v>
      </c>
      <c r="CJ15" s="4">
        <v>15.8344487027372</v>
      </c>
      <c r="CK15" s="4">
        <v>14.952161374710901</v>
      </c>
      <c r="CL15" s="4">
        <v>15.462828317154999</v>
      </c>
      <c r="CM15" s="4">
        <v>14.719681809631499</v>
      </c>
      <c r="CN15" s="4">
        <v>13.972151214388299</v>
      </c>
      <c r="CO15" s="4">
        <v>15.9092215613825</v>
      </c>
      <c r="CP15" s="4">
        <v>14.519382728231999</v>
      </c>
      <c r="CQ15" s="4">
        <v>16.305129755728501</v>
      </c>
      <c r="CR15" s="4">
        <v>17.1598696989922</v>
      </c>
      <c r="CS15" s="4">
        <v>16.577229865355701</v>
      </c>
      <c r="CT15" s="4">
        <v>17.417430982161498</v>
      </c>
      <c r="CU15" s="4">
        <v>16.851406770559301</v>
      </c>
      <c r="CV15" s="4">
        <v>16.742665373162001</v>
      </c>
      <c r="CW15" s="4">
        <v>17.2430082884032</v>
      </c>
      <c r="CX15" s="4">
        <v>17.060765561005201</v>
      </c>
      <c r="CY15" s="4">
        <v>17.625001939368399</v>
      </c>
      <c r="CZ15" s="4">
        <v>17.159961791937601</v>
      </c>
      <c r="DA15" s="4">
        <v>17.799113042235401</v>
      </c>
      <c r="DB15" s="4">
        <v>19.8641173428333</v>
      </c>
      <c r="DC15" s="4">
        <v>17.823467541359701</v>
      </c>
      <c r="DD15" s="4">
        <v>18.470979653473702</v>
      </c>
      <c r="DE15" s="4">
        <v>17.672842984563399</v>
      </c>
      <c r="DF15" s="4">
        <v>17.9547238609542</v>
      </c>
      <c r="DG15" s="4">
        <v>20.192333627531301</v>
      </c>
      <c r="DH15" s="4">
        <v>17.399478390287701</v>
      </c>
      <c r="DI15" s="4">
        <v>20.3828861729748</v>
      </c>
      <c r="DJ15" s="4">
        <v>18.4987893384824</v>
      </c>
      <c r="DK15" s="4">
        <v>18.7220483766224</v>
      </c>
      <c r="DL15" s="4">
        <v>18.6535769385466</v>
      </c>
      <c r="DM15" s="4">
        <v>18.599152175538599</v>
      </c>
      <c r="DN15" s="4">
        <v>18.477547695238101</v>
      </c>
      <c r="DO15" s="4">
        <v>16.778500231207499</v>
      </c>
      <c r="DP15" s="4">
        <v>16.006759895300199</v>
      </c>
      <c r="DQ15" s="4">
        <v>16.177473393727801</v>
      </c>
      <c r="DR15" s="4">
        <v>16.219623940111902</v>
      </c>
      <c r="DS15" s="4">
        <v>15.328524690932101</v>
      </c>
      <c r="DT15" s="4">
        <v>16.292039301946399</v>
      </c>
      <c r="DU15" s="4">
        <v>16.0505058968835</v>
      </c>
      <c r="DV15" s="4">
        <v>17.104087792066299</v>
      </c>
      <c r="DW15" s="4">
        <v>15.492764379419601</v>
      </c>
      <c r="DX15" s="4">
        <v>15.707233935120099</v>
      </c>
      <c r="DY15" s="4">
        <v>15.1783607007801</v>
      </c>
      <c r="DZ15" s="4">
        <v>16.468146232235998</v>
      </c>
      <c r="EA15" s="4">
        <v>15.8857353149237</v>
      </c>
      <c r="EB15" s="4">
        <v>14.3924834973588</v>
      </c>
      <c r="EC15" s="4">
        <v>13.330635375649299</v>
      </c>
      <c r="ED15" s="4">
        <v>15.721942305793499</v>
      </c>
      <c r="EE15" s="4">
        <v>15.465492482485599</v>
      </c>
      <c r="EF15" s="4">
        <v>14.7794445537951</v>
      </c>
      <c r="EG15" s="4">
        <v>14.5825965988513</v>
      </c>
      <c r="EH15" s="4">
        <v>15.8268966061556</v>
      </c>
      <c r="EI15" s="4">
        <v>15.2220077377481</v>
      </c>
      <c r="EJ15" s="4">
        <v>15.729085948585601</v>
      </c>
      <c r="EK15" s="4">
        <v>15.4244319609115</v>
      </c>
      <c r="EL15" s="4">
        <v>14.930070060861899</v>
      </c>
      <c r="EM15" s="4">
        <v>16.373606577948799</v>
      </c>
      <c r="EN15" s="4">
        <v>15.8104776434916</v>
      </c>
      <c r="EO15" s="4">
        <v>15.8212581011162</v>
      </c>
      <c r="EP15" s="4">
        <v>15.742384806967101</v>
      </c>
      <c r="EQ15" s="4">
        <v>16.256863971724002</v>
      </c>
      <c r="ER15" s="4">
        <v>15.2896436418227</v>
      </c>
      <c r="ES15" s="4">
        <v>15.1886942055218</v>
      </c>
      <c r="ET15" s="4">
        <v>15.4884865854756</v>
      </c>
      <c r="EU15" s="4">
        <v>15.190039941132</v>
      </c>
      <c r="EV15" s="4">
        <v>16.556010105903301</v>
      </c>
      <c r="EW15" s="4">
        <v>16.005013985133001</v>
      </c>
      <c r="EX15" s="4">
        <v>16.686854719906702</v>
      </c>
      <c r="EY15" s="4">
        <v>17.015884047761801</v>
      </c>
      <c r="EZ15" s="4">
        <v>17.6730082718902</v>
      </c>
      <c r="FA15" s="4">
        <v>16.5610355252484</v>
      </c>
      <c r="FB15" s="4">
        <v>18.745547217147401</v>
      </c>
      <c r="FC15" s="4">
        <v>18.342070935492501</v>
      </c>
      <c r="FD15" s="4">
        <v>17.989304721373401</v>
      </c>
      <c r="FE15" s="4">
        <v>18.473254530209701</v>
      </c>
      <c r="FF15" s="4">
        <v>18.0095735554779</v>
      </c>
      <c r="FG15" s="4">
        <v>18.922671736225499</v>
      </c>
      <c r="FH15" s="4">
        <v>20.0625538782669</v>
      </c>
      <c r="FI15" s="4">
        <v>20.576798164266801</v>
      </c>
      <c r="FJ15" s="4">
        <v>21.1152811614201</v>
      </c>
      <c r="FK15" s="4">
        <v>21.9363369631265</v>
      </c>
      <c r="FL15" s="4">
        <v>20.850544814703699</v>
      </c>
      <c r="FM15" s="4">
        <v>20.673648817421199</v>
      </c>
      <c r="FN15" s="4">
        <v>20.788623691765199</v>
      </c>
      <c r="FO15" s="4">
        <v>19.4124432515511</v>
      </c>
      <c r="FP15" s="4">
        <v>17.628472478758798</v>
      </c>
      <c r="FQ15" s="4">
        <v>18.6953358949301</v>
      </c>
      <c r="FR15" s="4">
        <v>16.844813448289099</v>
      </c>
      <c r="FS15" s="4">
        <v>16.014028309338599</v>
      </c>
      <c r="FT15" s="4">
        <v>16.110331528147999</v>
      </c>
      <c r="FU15" s="4">
        <v>15.89904137463</v>
      </c>
      <c r="FV15" s="4">
        <v>16.356094455294201</v>
      </c>
      <c r="FW15" s="4">
        <v>14.725275449466499</v>
      </c>
      <c r="FX15" s="4">
        <v>15.8355742453746</v>
      </c>
      <c r="FY15" s="4">
        <v>15.6609291823432</v>
      </c>
      <c r="FZ15" s="4">
        <v>14.929367891308599</v>
      </c>
      <c r="GA15" s="4">
        <v>15.713509991987401</v>
      </c>
      <c r="GB15" s="4">
        <v>14.7812531069711</v>
      </c>
      <c r="GC15" s="4">
        <v>15.7070068303904</v>
      </c>
      <c r="GD15" s="4">
        <v>15.7455847235377</v>
      </c>
      <c r="GE15" s="4">
        <v>16.254032146131699</v>
      </c>
      <c r="GF15" s="4">
        <v>16.4228179102216</v>
      </c>
      <c r="GG15" s="4">
        <v>16.884381192496701</v>
      </c>
      <c r="GH15" s="4">
        <v>16.345308355299</v>
      </c>
      <c r="GI15" s="4">
        <v>16.955641971634702</v>
      </c>
      <c r="GJ15" s="4">
        <v>15.9058435098289</v>
      </c>
      <c r="GK15" s="4">
        <v>15.718109223170099</v>
      </c>
      <c r="GL15" s="4">
        <v>15.0808939537801</v>
      </c>
      <c r="GM15" s="4">
        <v>14.7075677888862</v>
      </c>
      <c r="GN15" s="4">
        <v>15.3356025367545</v>
      </c>
      <c r="GO15" s="4">
        <v>14.615043512381099</v>
      </c>
      <c r="GP15" s="4">
        <v>17.496864142230802</v>
      </c>
      <c r="GQ15" s="4">
        <v>16.1599676962506</v>
      </c>
      <c r="GR15" s="4">
        <v>14.6465855002181</v>
      </c>
      <c r="GS15" s="4">
        <v>14.973980755577101</v>
      </c>
      <c r="GT15" s="4">
        <v>15.818359727288</v>
      </c>
      <c r="GU15" s="4">
        <v>15.9694165436979</v>
      </c>
      <c r="GV15" s="4">
        <v>15.2476197493665</v>
      </c>
      <c r="GW15" s="4">
        <v>16.163857676532199</v>
      </c>
      <c r="GX15" s="4">
        <v>15.552655807431201</v>
      </c>
      <c r="GY15" s="4">
        <v>17.699442987521</v>
      </c>
      <c r="GZ15" s="4">
        <v>16.925761467438001</v>
      </c>
      <c r="HA15" s="4">
        <v>16.909115372046799</v>
      </c>
      <c r="HB15" s="4">
        <v>15.6132468018981</v>
      </c>
      <c r="HC15" s="4">
        <v>18.711737967362801</v>
      </c>
      <c r="HD15" s="4">
        <v>17.780372422322198</v>
      </c>
      <c r="HE15" s="4">
        <v>17.671551102079199</v>
      </c>
      <c r="HF15" s="4">
        <v>17.3077385484921</v>
      </c>
      <c r="HG15" s="4">
        <v>17.917963334067501</v>
      </c>
      <c r="HH15" s="4">
        <v>19.0908032363301</v>
      </c>
      <c r="HI15" s="4">
        <v>17.770725426443899</v>
      </c>
      <c r="HJ15" s="4">
        <v>17.0990667017787</v>
      </c>
      <c r="HK15" s="4">
        <v>17.826485778895201</v>
      </c>
      <c r="HL15" s="4">
        <v>17.415490314640699</v>
      </c>
      <c r="HM15" s="4">
        <v>16.857637452953401</v>
      </c>
      <c r="HN15" s="4">
        <v>15.542096620579899</v>
      </c>
      <c r="HO15" s="4">
        <v>16.037663501905701</v>
      </c>
      <c r="HP15" s="4">
        <v>18.115229669550999</v>
      </c>
      <c r="HQ15" s="4">
        <v>16.305283969865702</v>
      </c>
      <c r="HR15" s="4">
        <v>17.3088360428439</v>
      </c>
      <c r="HS15" s="4">
        <v>15.7449165651351</v>
      </c>
      <c r="HT15" s="4">
        <v>17.0180358649556</v>
      </c>
      <c r="HU15" s="4">
        <v>16.202721808644799</v>
      </c>
      <c r="HV15" s="4">
        <v>15.4442268690541</v>
      </c>
      <c r="HW15" s="4">
        <v>15.360521114188201</v>
      </c>
      <c r="HX15" s="4">
        <v>14.673176657022999</v>
      </c>
      <c r="HY15" s="4">
        <v>15.5067425684294</v>
      </c>
      <c r="HZ15" s="4">
        <v>15.7685851249569</v>
      </c>
      <c r="IA15" s="4">
        <v>15.6884998547562</v>
      </c>
      <c r="IB15" s="4">
        <v>15.646558218184101</v>
      </c>
      <c r="IC15" s="4">
        <v>14.947626061199101</v>
      </c>
      <c r="ID15" s="4">
        <v>14.715453419081101</v>
      </c>
      <c r="IE15" s="4">
        <v>14.7752885570219</v>
      </c>
      <c r="IF15" s="4">
        <v>14.3994027943323</v>
      </c>
      <c r="IG15" s="4">
        <v>14.3971465975283</v>
      </c>
      <c r="IH15" s="4">
        <v>14.2033244558083</v>
      </c>
      <c r="II15" s="4">
        <v>13.7184296309744</v>
      </c>
      <c r="IJ15" s="4">
        <v>15.785967251033</v>
      </c>
      <c r="IK15" s="4">
        <v>15.3590233088897</v>
      </c>
      <c r="IL15" s="4">
        <v>15.0383095352077</v>
      </c>
      <c r="IM15" s="4">
        <v>14.110346317382399</v>
      </c>
      <c r="IN15" s="4">
        <v>16.099456447063101</v>
      </c>
      <c r="IO15" s="4">
        <v>15.9792972852588</v>
      </c>
      <c r="IP15" s="4">
        <v>14.831699818898301</v>
      </c>
      <c r="IQ15" s="4">
        <v>14.7226871319443</v>
      </c>
      <c r="IR15" s="4">
        <v>15.531877732052999</v>
      </c>
      <c r="IS15" s="4">
        <v>15.061428004817699</v>
      </c>
      <c r="IT15" s="4">
        <v>14.340112868935</v>
      </c>
      <c r="IU15" s="4">
        <v>15.5680147335034</v>
      </c>
      <c r="IV15" s="4">
        <v>15.7875243461145</v>
      </c>
      <c r="IW15" s="4">
        <v>16.014492494375901</v>
      </c>
      <c r="IX15" s="4">
        <v>16.5176326542467</v>
      </c>
      <c r="IY15" s="4">
        <v>16.276632647355299</v>
      </c>
      <c r="IZ15" s="4">
        <v>18.071921754553198</v>
      </c>
      <c r="JA15" s="4">
        <v>15.600405117143501</v>
      </c>
      <c r="JB15" s="4">
        <v>16.613118200395199</v>
      </c>
      <c r="JC15" s="4">
        <v>16.561885533977399</v>
      </c>
      <c r="JD15" s="4">
        <v>17.920568243399401</v>
      </c>
      <c r="JE15" s="4">
        <v>16.565801673970402</v>
      </c>
      <c r="JF15" s="4">
        <v>15.0551821822103</v>
      </c>
      <c r="JG15" s="4">
        <v>16.642853294667301</v>
      </c>
      <c r="JH15" s="4">
        <v>15.941880002286499</v>
      </c>
      <c r="JI15" s="4">
        <v>17.043081381657199</v>
      </c>
      <c r="JJ15" s="4">
        <v>15.710585365167899</v>
      </c>
      <c r="JK15" s="4">
        <v>15.865940843462401</v>
      </c>
      <c r="JL15" s="4">
        <v>16.533585805635902</v>
      </c>
      <c r="JM15" s="4">
        <v>16.4129751295849</v>
      </c>
      <c r="JN15" s="4">
        <v>17.687201572012199</v>
      </c>
      <c r="JO15" s="4">
        <v>15.862998783396501</v>
      </c>
      <c r="JP15" s="4">
        <v>17.836160410689999</v>
      </c>
      <c r="JQ15" s="4">
        <v>17.025014096014999</v>
      </c>
      <c r="JR15" s="4">
        <v>16.758680135247101</v>
      </c>
      <c r="JS15" s="4">
        <v>16.9701760839957</v>
      </c>
      <c r="JT15" s="4">
        <v>16.197078567269401</v>
      </c>
      <c r="JU15" s="4">
        <v>15.538969783886101</v>
      </c>
      <c r="JV15" s="4">
        <v>14.2147710213565</v>
      </c>
      <c r="JW15" s="4">
        <v>15.192079404588901</v>
      </c>
      <c r="JX15" s="4">
        <v>15.060130356692101</v>
      </c>
      <c r="JY15" s="4">
        <v>14.483399924700899</v>
      </c>
      <c r="JZ15" s="4">
        <v>14.8229930281148</v>
      </c>
      <c r="KA15" s="4">
        <v>14.734862536508601</v>
      </c>
    </row>
    <row r="16" spans="1:287" x14ac:dyDescent="0.4">
      <c r="A16" s="1" t="s">
        <v>290</v>
      </c>
      <c r="B16" s="4">
        <v>20.982760280377502</v>
      </c>
      <c r="C16" s="4">
        <v>21.0604429492439</v>
      </c>
      <c r="D16" s="4">
        <v>19.3228365272494</v>
      </c>
      <c r="E16" s="4">
        <v>20.980979938481902</v>
      </c>
      <c r="F16" s="4">
        <v>21.399900304535699</v>
      </c>
      <c r="G16" s="4">
        <v>21.4172392569671</v>
      </c>
      <c r="H16" s="4">
        <v>20.558594660336599</v>
      </c>
      <c r="I16" s="4">
        <v>20.915287945368199</v>
      </c>
      <c r="J16" s="4">
        <v>19.645326889379401</v>
      </c>
      <c r="K16" s="4">
        <v>21.591050178993701</v>
      </c>
      <c r="L16" s="4">
        <v>20.057430637890199</v>
      </c>
      <c r="M16" s="4">
        <v>19.6113581360555</v>
      </c>
      <c r="N16" s="4">
        <v>20.351708796086299</v>
      </c>
      <c r="O16" s="4">
        <v>19.462575644219001</v>
      </c>
      <c r="P16" s="4">
        <v>20.3503035036413</v>
      </c>
      <c r="Q16" s="4">
        <v>19.2296393444113</v>
      </c>
      <c r="R16" s="4">
        <v>18.588492021345498</v>
      </c>
      <c r="S16" s="4">
        <v>15.501926725393499</v>
      </c>
      <c r="T16" s="4">
        <v>16.5974868640468</v>
      </c>
      <c r="U16" s="4">
        <v>20.7268662505967</v>
      </c>
      <c r="V16" s="4">
        <v>17.442278806865701</v>
      </c>
      <c r="W16" s="4">
        <v>16.8348107444471</v>
      </c>
      <c r="X16" s="4">
        <v>17.184432415285901</v>
      </c>
      <c r="Y16" s="4">
        <v>17.268940029646998</v>
      </c>
      <c r="Z16" s="4">
        <v>16.1648142488323</v>
      </c>
      <c r="AA16" s="4">
        <v>15.0169721225815</v>
      </c>
      <c r="AB16" s="4">
        <v>15.861554767341801</v>
      </c>
      <c r="AC16" s="4">
        <v>14.691584345310099</v>
      </c>
      <c r="AD16" s="4">
        <v>13.231138040347799</v>
      </c>
      <c r="AE16" s="4">
        <v>14.6824871523156</v>
      </c>
      <c r="AF16" s="4">
        <v>15.611453265803799</v>
      </c>
      <c r="AG16" s="4">
        <v>17.0199771629512</v>
      </c>
      <c r="AH16" s="4">
        <v>17.026928051747401</v>
      </c>
      <c r="AI16" s="4">
        <v>14.75329233455</v>
      </c>
      <c r="AJ16" s="4">
        <v>16.064830766899401</v>
      </c>
      <c r="AK16" s="4">
        <v>16.8427334891595</v>
      </c>
      <c r="AL16" s="4">
        <v>18.4164020074513</v>
      </c>
      <c r="AM16" s="4">
        <v>17.4029857165146</v>
      </c>
      <c r="AN16" s="4">
        <v>16.0124918798079</v>
      </c>
      <c r="AO16" s="4">
        <v>18.7526025739473</v>
      </c>
      <c r="AP16" s="4">
        <v>19.530906166451199</v>
      </c>
      <c r="AQ16" s="4">
        <v>17.293599376745998</v>
      </c>
      <c r="AR16" s="4">
        <v>15.927685396344099</v>
      </c>
      <c r="AS16" s="4">
        <v>16.7163841645372</v>
      </c>
      <c r="AT16" s="4">
        <v>17.551004405006701</v>
      </c>
      <c r="AU16" s="4">
        <v>16.5283432591898</v>
      </c>
      <c r="AV16" s="4">
        <v>15.8366201063681</v>
      </c>
      <c r="AW16" s="4">
        <v>18.381372859130298</v>
      </c>
      <c r="AX16" s="4">
        <v>14.8186405244796</v>
      </c>
      <c r="AY16" s="4">
        <v>19.4676329670272</v>
      </c>
      <c r="AZ16" s="4">
        <v>19.050888923353298</v>
      </c>
      <c r="BA16" s="4">
        <v>16.664076150656399</v>
      </c>
      <c r="BB16" s="4">
        <v>15.8978225112927</v>
      </c>
      <c r="BC16" s="4">
        <v>17.730328337783298</v>
      </c>
      <c r="BD16" s="4">
        <v>19.4591111277281</v>
      </c>
      <c r="BE16" s="4">
        <v>16.505117309063301</v>
      </c>
      <c r="BF16" s="4">
        <v>22.535759013933301</v>
      </c>
      <c r="BG16" s="4">
        <v>20.711231796986802</v>
      </c>
      <c r="BH16" s="4">
        <v>21.025061774743499</v>
      </c>
      <c r="BI16" s="4">
        <v>16.970480118166702</v>
      </c>
      <c r="BJ16" s="4">
        <v>20.437721504314499</v>
      </c>
      <c r="BK16" s="4">
        <v>20.919445298624598</v>
      </c>
      <c r="BL16" s="4">
        <v>17.8670810105484</v>
      </c>
      <c r="BM16" s="4">
        <v>17.950696913316701</v>
      </c>
      <c r="BN16" s="4">
        <v>15.780179826883799</v>
      </c>
      <c r="BO16" s="4">
        <v>19.612006068582001</v>
      </c>
      <c r="BP16" s="4">
        <v>19.647863877731801</v>
      </c>
      <c r="BQ16" s="4">
        <v>15.945898775542799</v>
      </c>
      <c r="BR16" s="4">
        <v>18.367453212619399</v>
      </c>
      <c r="BS16" s="4">
        <v>15.329530907561701</v>
      </c>
      <c r="BT16" s="4">
        <v>16.325499417158898</v>
      </c>
      <c r="BU16" s="4">
        <v>17.2856229582416</v>
      </c>
      <c r="BV16" s="4">
        <v>17.394766534739599</v>
      </c>
      <c r="BW16" s="4">
        <v>18.1566100153061</v>
      </c>
      <c r="BX16" s="4">
        <v>16.4577892100952</v>
      </c>
      <c r="BY16" s="4">
        <v>15.3020132447883</v>
      </c>
      <c r="BZ16" s="4">
        <v>16.7410994947058</v>
      </c>
      <c r="CA16" s="4">
        <v>16.034781848757198</v>
      </c>
      <c r="CB16" s="4">
        <v>15.4467297118878</v>
      </c>
      <c r="CC16" s="4">
        <v>14.6564046638034</v>
      </c>
      <c r="CD16" s="4">
        <v>16.254735304529</v>
      </c>
      <c r="CE16" s="4">
        <v>15.9220717549486</v>
      </c>
      <c r="CF16" s="4">
        <v>16.2360845304806</v>
      </c>
      <c r="CG16" s="4">
        <v>14.512779889819999</v>
      </c>
      <c r="CH16" s="4">
        <v>15.861955930371201</v>
      </c>
      <c r="CI16" s="4">
        <v>17.501861209106401</v>
      </c>
      <c r="CJ16" s="4">
        <v>15.8259845405635</v>
      </c>
      <c r="CK16" s="4">
        <v>15.1017192282781</v>
      </c>
      <c r="CL16" s="4">
        <v>16.565863455654199</v>
      </c>
      <c r="CM16" s="4">
        <v>15.6818192716703</v>
      </c>
      <c r="CN16" s="4">
        <v>17.374512996331202</v>
      </c>
      <c r="CO16" s="4">
        <v>17.9992430019214</v>
      </c>
      <c r="CP16" s="4">
        <v>14.1709225630993</v>
      </c>
      <c r="CQ16" s="4">
        <v>16.732875546098398</v>
      </c>
      <c r="CR16" s="4">
        <v>18.453738770928201</v>
      </c>
      <c r="CS16" s="4">
        <v>20.075958479549399</v>
      </c>
      <c r="CT16" s="4">
        <v>18.647090923188198</v>
      </c>
      <c r="CU16" s="4">
        <v>19.7951669998596</v>
      </c>
      <c r="CV16" s="4">
        <v>17.975194224510599</v>
      </c>
      <c r="CW16" s="4">
        <v>17.218757803041999</v>
      </c>
      <c r="CX16" s="4">
        <v>17.0587124556404</v>
      </c>
      <c r="CY16" s="4">
        <v>16.9405381540424</v>
      </c>
      <c r="CZ16" s="4">
        <v>18.583853868974899</v>
      </c>
      <c r="DA16" s="4">
        <v>18.186908207891499</v>
      </c>
      <c r="DB16" s="4">
        <v>21.911169248656499</v>
      </c>
      <c r="DC16" s="4">
        <v>23.0185719955157</v>
      </c>
      <c r="DD16" s="4">
        <v>22.7429390096279</v>
      </c>
      <c r="DE16" s="4">
        <v>21.404140119307499</v>
      </c>
      <c r="DF16" s="4">
        <v>21.2614699789527</v>
      </c>
      <c r="DG16" s="4">
        <v>24.5209239107134</v>
      </c>
      <c r="DH16" s="4">
        <v>22.322562629700499</v>
      </c>
      <c r="DI16" s="4">
        <v>19.9294039481182</v>
      </c>
      <c r="DJ16" s="4">
        <v>20.280460355582299</v>
      </c>
      <c r="DK16" s="4">
        <v>18.440673679585</v>
      </c>
      <c r="DL16" s="4">
        <v>18.846740345300098</v>
      </c>
      <c r="DM16" s="4">
        <v>15.540046735675899</v>
      </c>
      <c r="DN16" s="4">
        <v>17.043483437597999</v>
      </c>
      <c r="DO16" s="4">
        <v>19.349309355621202</v>
      </c>
      <c r="DP16" s="4">
        <v>15.178687176759899</v>
      </c>
      <c r="DQ16" s="4">
        <v>16.502840713447</v>
      </c>
      <c r="DR16" s="4">
        <v>15.6059059082719</v>
      </c>
      <c r="DS16" s="4">
        <v>17.340426150389799</v>
      </c>
      <c r="DT16" s="4">
        <v>17.513221993942398</v>
      </c>
      <c r="DU16" s="4">
        <v>18.529914689984501</v>
      </c>
      <c r="DV16" s="4">
        <v>16.896486303275299</v>
      </c>
      <c r="DW16" s="4">
        <v>16.3497875397182</v>
      </c>
      <c r="DX16" s="4">
        <v>15.9682380702827</v>
      </c>
      <c r="DY16" s="4">
        <v>16.328110496687302</v>
      </c>
      <c r="DZ16" s="4">
        <v>16.3914821317092</v>
      </c>
      <c r="EA16" s="4">
        <v>13.4639494687575</v>
      </c>
      <c r="EB16" s="4">
        <v>16.072155619720299</v>
      </c>
      <c r="EC16" s="4">
        <v>15.7908612338046</v>
      </c>
      <c r="ED16" s="4">
        <v>14.881902559853</v>
      </c>
      <c r="EE16" s="4">
        <v>14.2281003972356</v>
      </c>
      <c r="EF16" s="4">
        <v>16.981937339879298</v>
      </c>
      <c r="EG16" s="4">
        <v>15.455000397846099</v>
      </c>
      <c r="EH16" s="4">
        <v>18.5420628405668</v>
      </c>
      <c r="EI16" s="4">
        <v>13.8168368588076</v>
      </c>
      <c r="EJ16" s="4">
        <v>16.795588717409899</v>
      </c>
      <c r="EK16" s="4">
        <v>17.823005623125098</v>
      </c>
      <c r="EL16" s="4">
        <v>15.009619805384901</v>
      </c>
      <c r="EM16" s="4">
        <v>15.7637220698542</v>
      </c>
      <c r="EN16" s="4">
        <v>14.9693170673737</v>
      </c>
      <c r="EO16" s="4">
        <v>16.8697471572147</v>
      </c>
      <c r="EP16" s="4">
        <v>14.9632976545304</v>
      </c>
      <c r="EQ16" s="4">
        <v>14.658642198214901</v>
      </c>
      <c r="ER16" s="4">
        <v>16.781854579107002</v>
      </c>
      <c r="ES16" s="4">
        <v>16.820913188000301</v>
      </c>
      <c r="ET16" s="4">
        <v>18.539201054083701</v>
      </c>
      <c r="EU16" s="4">
        <v>14.3263388727615</v>
      </c>
      <c r="EV16" s="4">
        <v>18.359536171005001</v>
      </c>
      <c r="EW16" s="4">
        <v>15.338232727585501</v>
      </c>
      <c r="EX16" s="4">
        <v>18.685188973103699</v>
      </c>
      <c r="EY16" s="4">
        <v>16.604995059676</v>
      </c>
      <c r="EZ16" s="4">
        <v>15.780874043200599</v>
      </c>
      <c r="FA16" s="4">
        <v>16.912171165913101</v>
      </c>
      <c r="FB16" s="4">
        <v>17.948135265949599</v>
      </c>
      <c r="FC16" s="4">
        <v>18.838964461047599</v>
      </c>
      <c r="FD16" s="4">
        <v>17.692779184282902</v>
      </c>
      <c r="FE16" s="4">
        <v>15.4981508713111</v>
      </c>
      <c r="FF16" s="4">
        <v>19.279237670219299</v>
      </c>
      <c r="FG16" s="4">
        <v>21.854904557347599</v>
      </c>
      <c r="FH16" s="4">
        <v>19.1503007923877</v>
      </c>
      <c r="FI16" s="4">
        <v>20.736980781278501</v>
      </c>
      <c r="FJ16" s="4">
        <v>25.162779452181599</v>
      </c>
      <c r="FK16" s="4">
        <v>23.7048819862969</v>
      </c>
      <c r="FL16" s="4">
        <v>22.91445231877</v>
      </c>
      <c r="FM16" s="4">
        <v>21.255915893907101</v>
      </c>
      <c r="FN16" s="4">
        <v>23.215606464342301</v>
      </c>
      <c r="FO16" s="4">
        <v>19.870097656486202</v>
      </c>
      <c r="FP16" s="4">
        <v>20.095048817049499</v>
      </c>
      <c r="FQ16" s="4">
        <v>20.3819087872272</v>
      </c>
      <c r="FR16" s="4">
        <v>19.225822063314599</v>
      </c>
      <c r="FS16" s="4">
        <v>16.2477027435359</v>
      </c>
      <c r="FT16" s="4">
        <v>15.263039553215499</v>
      </c>
      <c r="FU16" s="4">
        <v>15.464690106247099</v>
      </c>
      <c r="FV16" s="4">
        <v>16.613988015618201</v>
      </c>
      <c r="FW16" s="4">
        <v>15.9428790413976</v>
      </c>
      <c r="FX16" s="4">
        <v>15.159952448542599</v>
      </c>
      <c r="FY16" s="4">
        <v>14.3182085923</v>
      </c>
      <c r="FZ16" s="4">
        <v>16.171180847621098</v>
      </c>
      <c r="GA16" s="4">
        <v>15.239778646517401</v>
      </c>
      <c r="GB16" s="4">
        <v>16.546190823608399</v>
      </c>
      <c r="GC16" s="4">
        <v>13.453559625628101</v>
      </c>
      <c r="GD16" s="4">
        <v>14.788748794833801</v>
      </c>
      <c r="GE16" s="4">
        <v>16.7522724628381</v>
      </c>
      <c r="GF16" s="4">
        <v>17.1528309943895</v>
      </c>
      <c r="GG16" s="4">
        <v>17.610853138594202</v>
      </c>
      <c r="GH16" s="4">
        <v>17.575208322257701</v>
      </c>
      <c r="GI16" s="4">
        <v>13.327964117486999</v>
      </c>
      <c r="GJ16" s="4">
        <v>13.289407809483899</v>
      </c>
      <c r="GK16" s="4">
        <v>14.695046160758199</v>
      </c>
      <c r="GL16" s="4">
        <v>14.2693777268862</v>
      </c>
      <c r="GM16" s="4">
        <v>14.167982874642799</v>
      </c>
      <c r="GN16" s="4">
        <v>18.030832571891299</v>
      </c>
      <c r="GO16" s="4">
        <v>18.906815002151198</v>
      </c>
      <c r="GP16" s="4">
        <v>15.3801064749397</v>
      </c>
      <c r="GQ16" s="4">
        <v>18.229240662846799</v>
      </c>
      <c r="GR16" s="4">
        <v>16.1233462301808</v>
      </c>
      <c r="GS16" s="4">
        <v>17.275905364640799</v>
      </c>
      <c r="GT16" s="4">
        <v>17.864746897370999</v>
      </c>
      <c r="GU16" s="4">
        <v>15.7997132324706</v>
      </c>
      <c r="GV16" s="4">
        <v>16.105364705313601</v>
      </c>
      <c r="GW16" s="4">
        <v>16.862123589976601</v>
      </c>
      <c r="GX16" s="4">
        <v>16.173982919266301</v>
      </c>
      <c r="GY16" s="4">
        <v>17.4243051649376</v>
      </c>
      <c r="GZ16" s="4">
        <v>16.542832106116599</v>
      </c>
      <c r="HA16" s="4">
        <v>16.926654306753001</v>
      </c>
      <c r="HB16" s="4">
        <v>17.747579986001099</v>
      </c>
      <c r="HC16" s="4">
        <v>17.4632514003338</v>
      </c>
      <c r="HD16" s="4">
        <v>18.809329748988102</v>
      </c>
      <c r="HE16" s="4">
        <v>20.8672771213887</v>
      </c>
      <c r="HF16" s="4">
        <v>18.6057795149759</v>
      </c>
      <c r="HG16" s="4">
        <v>19.571758065480399</v>
      </c>
      <c r="HH16" s="4">
        <v>19.180294831340198</v>
      </c>
      <c r="HI16" s="4">
        <v>18.8070795889947</v>
      </c>
      <c r="HJ16" s="4">
        <v>17.553943039510699</v>
      </c>
      <c r="HK16" s="4">
        <v>19.0946736540213</v>
      </c>
      <c r="HL16" s="4">
        <v>19.256148826209401</v>
      </c>
      <c r="HM16" s="4">
        <v>16.9896632228192</v>
      </c>
      <c r="HN16" s="4">
        <v>17.085616054221301</v>
      </c>
      <c r="HO16" s="4">
        <v>17.131481923269799</v>
      </c>
      <c r="HP16" s="4">
        <v>15.4736347726381</v>
      </c>
      <c r="HQ16" s="4">
        <v>15.133065396890901</v>
      </c>
      <c r="HR16" s="4">
        <v>16.126670122959901</v>
      </c>
      <c r="HS16" s="4">
        <v>15.2032312371689</v>
      </c>
      <c r="HT16" s="4">
        <v>16.518584826829098</v>
      </c>
      <c r="HU16" s="4">
        <v>14.41387856205</v>
      </c>
      <c r="HV16" s="4">
        <v>16.4105722509711</v>
      </c>
      <c r="HW16" s="4">
        <v>15.965160054684899</v>
      </c>
      <c r="HX16" s="4">
        <v>15.378760287215499</v>
      </c>
      <c r="HY16" s="4">
        <v>15.943554182020801</v>
      </c>
      <c r="HZ16" s="4">
        <v>14.7553226969187</v>
      </c>
      <c r="IA16" s="4">
        <v>17.6222070138592</v>
      </c>
      <c r="IB16" s="4">
        <v>16.775693449477899</v>
      </c>
      <c r="IC16" s="4">
        <v>14.656699601557801</v>
      </c>
      <c r="ID16" s="4">
        <v>16.224516240286398</v>
      </c>
      <c r="IE16" s="4">
        <v>15.5010211428367</v>
      </c>
      <c r="IF16" s="4">
        <v>17.8737858241686</v>
      </c>
      <c r="IG16" s="4">
        <v>14.065677243041501</v>
      </c>
      <c r="IH16" s="4">
        <v>15.3986029567315</v>
      </c>
      <c r="II16" s="4">
        <v>19.439311021514602</v>
      </c>
      <c r="IJ16" s="4">
        <v>13.595258763060199</v>
      </c>
      <c r="IK16" s="4">
        <v>15.7680047030876</v>
      </c>
      <c r="IL16" s="4">
        <v>15.737043637939999</v>
      </c>
      <c r="IM16" s="4">
        <v>12.7511971804008</v>
      </c>
      <c r="IN16" s="4">
        <v>15.302379417967201</v>
      </c>
      <c r="IO16" s="4">
        <v>17.024678837323901</v>
      </c>
      <c r="IP16" s="4">
        <v>18.576787587389202</v>
      </c>
      <c r="IQ16" s="4">
        <v>14.137404153655</v>
      </c>
      <c r="IR16" s="4">
        <v>15.192370123236801</v>
      </c>
      <c r="IS16" s="4">
        <v>16.360250916191799</v>
      </c>
      <c r="IT16" s="4">
        <v>15.8627057262358</v>
      </c>
      <c r="IU16" s="4">
        <v>15.293441083844201</v>
      </c>
      <c r="IV16" s="4">
        <v>15.789526761243399</v>
      </c>
      <c r="IW16" s="4">
        <v>15.654936433202799</v>
      </c>
      <c r="IX16" s="4">
        <v>17.628858333373</v>
      </c>
      <c r="IY16" s="4">
        <v>16.3586520126164</v>
      </c>
      <c r="IZ16" s="4">
        <v>17.651140179902601</v>
      </c>
      <c r="JA16" s="4">
        <v>14.1454065835311</v>
      </c>
      <c r="JB16" s="4">
        <v>16.1031308726999</v>
      </c>
      <c r="JC16" s="4">
        <v>16.858317152595198</v>
      </c>
      <c r="JD16" s="4">
        <v>18.737805951262601</v>
      </c>
      <c r="JE16" s="4">
        <v>16.5568103093212</v>
      </c>
      <c r="JF16" s="4">
        <v>15.960707964164699</v>
      </c>
      <c r="JG16" s="4">
        <v>16.0875672087152</v>
      </c>
      <c r="JH16" s="4">
        <v>16.775185653860099</v>
      </c>
      <c r="JI16" s="4">
        <v>18.671597684419702</v>
      </c>
      <c r="JJ16" s="4">
        <v>19.6509208601593</v>
      </c>
      <c r="JK16" s="4">
        <v>17.912583142610998</v>
      </c>
      <c r="JL16" s="4">
        <v>16.211555271283899</v>
      </c>
      <c r="JM16" s="4">
        <v>19.840110616256698</v>
      </c>
      <c r="JN16" s="4">
        <v>16.615106686495601</v>
      </c>
      <c r="JO16" s="4">
        <v>18.880530155464701</v>
      </c>
      <c r="JP16" s="4">
        <v>17.7763266789668</v>
      </c>
      <c r="JQ16" s="4">
        <v>16.875694494425002</v>
      </c>
      <c r="JR16" s="4">
        <v>17.1580478991423</v>
      </c>
      <c r="JS16" s="4">
        <v>18.756335976553601</v>
      </c>
      <c r="JT16" s="4">
        <v>15.3684378551173</v>
      </c>
      <c r="JU16" s="4">
        <v>18.119605989144301</v>
      </c>
      <c r="JV16" s="4">
        <v>14.5822760777888</v>
      </c>
      <c r="JW16" s="4">
        <v>14.086549358259999</v>
      </c>
      <c r="JX16" s="4">
        <v>14.907713912948401</v>
      </c>
      <c r="JY16" s="4">
        <v>14.668644394765501</v>
      </c>
      <c r="JZ16" s="4">
        <v>15.638846005615999</v>
      </c>
      <c r="KA16" s="4">
        <v>15.527418533237199</v>
      </c>
    </row>
    <row r="17" spans="1:287" x14ac:dyDescent="0.4">
      <c r="A17" s="1" t="s">
        <v>291</v>
      </c>
      <c r="B17" s="4">
        <v>16.021125882635001</v>
      </c>
      <c r="C17" s="4">
        <v>17.497462721687999</v>
      </c>
      <c r="D17" s="4">
        <v>18.294236953552499</v>
      </c>
      <c r="E17" s="4">
        <v>18.050004420611401</v>
      </c>
      <c r="F17" s="4">
        <v>18.626079188555199</v>
      </c>
      <c r="G17" s="4">
        <v>18.024066008630999</v>
      </c>
      <c r="H17" s="4">
        <v>18.258874917775199</v>
      </c>
      <c r="I17" s="4">
        <v>17.9322350318009</v>
      </c>
      <c r="J17" s="4">
        <v>16.926414542364299</v>
      </c>
      <c r="K17" s="4">
        <v>15.709546537988</v>
      </c>
      <c r="L17" s="4">
        <v>14.3688696838881</v>
      </c>
      <c r="M17" s="4">
        <v>13.8570769784991</v>
      </c>
      <c r="N17" s="4">
        <v>13.715764810453701</v>
      </c>
      <c r="O17" s="4">
        <v>13.4840118090217</v>
      </c>
      <c r="P17" s="4">
        <v>13.1235200724511</v>
      </c>
      <c r="Q17" s="4">
        <v>12.8088252942417</v>
      </c>
      <c r="R17" s="4">
        <v>12.6157199090243</v>
      </c>
      <c r="S17" s="4">
        <v>11.9592410254672</v>
      </c>
      <c r="T17" s="4">
        <v>12.201280510401</v>
      </c>
      <c r="U17" s="4">
        <v>12.267691206377499</v>
      </c>
      <c r="V17" s="4">
        <v>11.540054915637601</v>
      </c>
      <c r="W17" s="4">
        <v>11.588432665825501</v>
      </c>
      <c r="X17" s="4">
        <v>11.9277578561504</v>
      </c>
      <c r="Y17" s="4">
        <v>11.345202843244801</v>
      </c>
      <c r="Z17" s="4">
        <v>11.1716559717356</v>
      </c>
      <c r="AA17" s="4">
        <v>11.525893303485899</v>
      </c>
      <c r="AB17" s="4">
        <v>13.776341782501399</v>
      </c>
      <c r="AC17" s="4">
        <v>13.8650047888584</v>
      </c>
      <c r="AD17" s="4">
        <v>13.6580809667007</v>
      </c>
      <c r="AE17" s="4">
        <v>13.1128695522193</v>
      </c>
      <c r="AF17" s="4">
        <v>12.423674828372</v>
      </c>
      <c r="AG17" s="4">
        <v>11.944570917524301</v>
      </c>
      <c r="AH17" s="4">
        <v>11.587889385013201</v>
      </c>
      <c r="AI17" s="4">
        <v>11.1253696482498</v>
      </c>
      <c r="AJ17" s="4">
        <v>11.144625595659701</v>
      </c>
      <c r="AK17" s="4">
        <v>10.7446530095611</v>
      </c>
      <c r="AL17" s="4">
        <v>10.7860297400288</v>
      </c>
      <c r="AM17" s="4">
        <v>10.811652748473399</v>
      </c>
      <c r="AN17" s="4">
        <v>11.0579083634826</v>
      </c>
      <c r="AO17" s="4">
        <v>10.9881626106695</v>
      </c>
      <c r="AP17" s="4">
        <v>11.6580757541641</v>
      </c>
      <c r="AQ17" s="4">
        <v>11.2130588441653</v>
      </c>
      <c r="AR17" s="4">
        <v>11.5095422061184</v>
      </c>
      <c r="AS17" s="4">
        <v>11.619772113846301</v>
      </c>
      <c r="AT17" s="4">
        <v>11.6941487977502</v>
      </c>
      <c r="AU17" s="4">
        <v>11.83288978181</v>
      </c>
      <c r="AV17" s="4">
        <v>12.097524411342601</v>
      </c>
      <c r="AW17" s="4">
        <v>12.599178590393301</v>
      </c>
      <c r="AX17" s="4">
        <v>12.7241807908218</v>
      </c>
      <c r="AY17" s="4">
        <v>12.751735531028601</v>
      </c>
      <c r="AZ17" s="4">
        <v>13.5782231587491</v>
      </c>
      <c r="BA17" s="4">
        <v>12.9353412416522</v>
      </c>
      <c r="BB17" s="4">
        <v>13.5373871406177</v>
      </c>
      <c r="BC17" s="4">
        <v>14.0592357436496</v>
      </c>
      <c r="BD17" s="4">
        <v>13.9026773122515</v>
      </c>
      <c r="BE17" s="4">
        <v>14.139683302733699</v>
      </c>
      <c r="BF17" s="4">
        <v>13.7181568213303</v>
      </c>
      <c r="BG17" s="4">
        <v>13.381235288702101</v>
      </c>
      <c r="BH17" s="4">
        <v>13.6555708276274</v>
      </c>
      <c r="BI17" s="4">
        <v>13.4326709467942</v>
      </c>
      <c r="BJ17" s="4">
        <v>14.0821358130865</v>
      </c>
      <c r="BK17" s="4">
        <v>13.893283550951701</v>
      </c>
      <c r="BL17" s="4">
        <v>13.959103232840301</v>
      </c>
      <c r="BM17" s="4">
        <v>13.860222853417</v>
      </c>
      <c r="BN17" s="4">
        <v>13.7915526411853</v>
      </c>
      <c r="BO17" s="4">
        <v>13.406363121312401</v>
      </c>
      <c r="BP17" s="4">
        <v>12.748264493238</v>
      </c>
      <c r="BQ17" s="4">
        <v>12.655743312190101</v>
      </c>
      <c r="BR17" s="4">
        <v>12.181723283834099</v>
      </c>
      <c r="BS17" s="4">
        <v>12.0877508883275</v>
      </c>
      <c r="BT17" s="4">
        <v>12.152217881512099</v>
      </c>
      <c r="BU17" s="4">
        <v>11.885416686626099</v>
      </c>
      <c r="BV17" s="4">
        <v>11.8343005032704</v>
      </c>
      <c r="BW17" s="4">
        <v>11.690853779738299</v>
      </c>
      <c r="BX17" s="4">
        <v>11.7369632425814</v>
      </c>
      <c r="BY17" s="4">
        <v>12.111968049156101</v>
      </c>
      <c r="BZ17" s="4">
        <v>11.4171137414328</v>
      </c>
      <c r="CA17" s="4">
        <v>11.364576708737699</v>
      </c>
      <c r="CB17" s="4">
        <v>11.499941421884399</v>
      </c>
      <c r="CC17" s="4">
        <v>11.9790356919122</v>
      </c>
      <c r="CD17" s="4">
        <v>12.0375753912504</v>
      </c>
      <c r="CE17" s="4">
        <v>11.9617230194961</v>
      </c>
      <c r="CF17" s="4">
        <v>11.427137028092501</v>
      </c>
      <c r="CG17" s="4">
        <v>11.936083259619499</v>
      </c>
      <c r="CH17" s="4">
        <v>11.361483880295401</v>
      </c>
      <c r="CI17" s="4">
        <v>11.1952750248456</v>
      </c>
      <c r="CJ17" s="4">
        <v>11.4690974045388</v>
      </c>
      <c r="CK17" s="4">
        <v>11.533797952573</v>
      </c>
      <c r="CL17" s="4">
        <v>11.385295466129399</v>
      </c>
      <c r="CM17" s="4">
        <v>10.4508442576983</v>
      </c>
      <c r="CN17" s="4">
        <v>10.890270135017801</v>
      </c>
      <c r="CO17" s="4">
        <v>11.262245562333799</v>
      </c>
      <c r="CP17" s="4">
        <v>11.2980475405113</v>
      </c>
      <c r="CQ17" s="4">
        <v>11.135553894384399</v>
      </c>
      <c r="CR17" s="4">
        <v>11.339671980462599</v>
      </c>
      <c r="CS17" s="4">
        <v>11.963133706936199</v>
      </c>
      <c r="CT17" s="4">
        <v>11.531853231870301</v>
      </c>
      <c r="CU17" s="4">
        <v>12.291580407586901</v>
      </c>
      <c r="CV17" s="4">
        <v>12.643226998531601</v>
      </c>
      <c r="CW17" s="4">
        <v>12.822937340364501</v>
      </c>
      <c r="CX17" s="4">
        <v>13.1752729258817</v>
      </c>
      <c r="CY17" s="4">
        <v>12.792057824992799</v>
      </c>
      <c r="CZ17" s="4">
        <v>13.660660488383</v>
      </c>
      <c r="DA17" s="4">
        <v>13.8477355439419</v>
      </c>
      <c r="DB17" s="4">
        <v>15.254531535507301</v>
      </c>
      <c r="DC17" s="4">
        <v>17.032736813117602</v>
      </c>
      <c r="DD17" s="4">
        <v>18.291897214116201</v>
      </c>
      <c r="DE17" s="4">
        <v>17.9731787460757</v>
      </c>
      <c r="DF17" s="4">
        <v>17.901718590433301</v>
      </c>
      <c r="DG17" s="4">
        <v>17.002335131118301</v>
      </c>
      <c r="DH17" s="4">
        <v>15.451818300986799</v>
      </c>
      <c r="DI17" s="4">
        <v>14.412075053425999</v>
      </c>
      <c r="DJ17" s="4">
        <v>13.866766031874899</v>
      </c>
      <c r="DK17" s="4">
        <v>13.1199179710016</v>
      </c>
      <c r="DL17" s="4">
        <v>12.7170904540517</v>
      </c>
      <c r="DM17" s="4">
        <v>12.3032914877415</v>
      </c>
      <c r="DN17" s="4">
        <v>12.3689655277784</v>
      </c>
      <c r="DO17" s="4">
        <v>12.338472639967501</v>
      </c>
      <c r="DP17" s="4">
        <v>12.0844384664583</v>
      </c>
      <c r="DQ17" s="4">
        <v>12.193985711593299</v>
      </c>
      <c r="DR17" s="4">
        <v>12.033857318469099</v>
      </c>
      <c r="DS17" s="4">
        <v>12.158803902032099</v>
      </c>
      <c r="DT17" s="4">
        <v>11.7040086605934</v>
      </c>
      <c r="DU17" s="4">
        <v>12.1113727813942</v>
      </c>
      <c r="DV17" s="4">
        <v>11.8980044090347</v>
      </c>
      <c r="DW17" s="4">
        <v>12.1047502127911</v>
      </c>
      <c r="DX17" s="4">
        <v>11.437052659072499</v>
      </c>
      <c r="DY17" s="4">
        <v>10.926069570232601</v>
      </c>
      <c r="DZ17" s="4">
        <v>12.1290234863894</v>
      </c>
      <c r="EA17" s="4">
        <v>12.9495046266626</v>
      </c>
      <c r="EB17" s="4">
        <v>11.097674663303</v>
      </c>
      <c r="EC17" s="4">
        <v>11.0114946110227</v>
      </c>
      <c r="ED17" s="4">
        <v>11.2323917203896</v>
      </c>
      <c r="EE17" s="4">
        <v>11.368560608093</v>
      </c>
      <c r="EF17" s="4">
        <v>11.23586062193</v>
      </c>
      <c r="EG17" s="4">
        <v>11.6952531639254</v>
      </c>
      <c r="EH17" s="4">
        <v>11.1942552788989</v>
      </c>
      <c r="EI17" s="4">
        <v>10.9868314769625</v>
      </c>
      <c r="EJ17" s="4">
        <v>11.435686042878499</v>
      </c>
      <c r="EK17" s="4">
        <v>10.829164422247599</v>
      </c>
      <c r="EL17" s="4">
        <v>10.265023520344201</v>
      </c>
      <c r="EM17" s="4">
        <v>10.5557610156383</v>
      </c>
      <c r="EN17" s="4">
        <v>10.9037305119605</v>
      </c>
      <c r="EO17" s="4">
        <v>11.466224018291999</v>
      </c>
      <c r="EP17" s="4">
        <v>11.462807059630901</v>
      </c>
      <c r="EQ17" s="4">
        <v>11.3076076894161</v>
      </c>
      <c r="ER17" s="4">
        <v>11.706138992606</v>
      </c>
      <c r="ES17" s="4">
        <v>11.473758229825201</v>
      </c>
      <c r="ET17" s="4">
        <v>11.6606146450304</v>
      </c>
      <c r="EU17" s="4">
        <v>11.889074497301801</v>
      </c>
      <c r="EV17" s="4">
        <v>12.4828940240604</v>
      </c>
      <c r="EW17" s="4">
        <v>12.5095725174839</v>
      </c>
      <c r="EX17" s="4">
        <v>12.626372269579999</v>
      </c>
      <c r="EY17" s="4">
        <v>13.5007897609281</v>
      </c>
      <c r="EZ17" s="4">
        <v>14.279368432404601</v>
      </c>
      <c r="FA17" s="4">
        <v>14.768274151962</v>
      </c>
      <c r="FB17" s="4">
        <v>16.424657497819901</v>
      </c>
      <c r="FC17" s="4">
        <v>17.705716471237</v>
      </c>
      <c r="FD17" s="4">
        <v>17.229729549953099</v>
      </c>
      <c r="FE17" s="4">
        <v>17.375428244493801</v>
      </c>
      <c r="FF17" s="4">
        <v>16.2157283020431</v>
      </c>
      <c r="FG17" s="4">
        <v>15.476287989971</v>
      </c>
      <c r="FH17" s="4">
        <v>15.308473908568599</v>
      </c>
      <c r="FI17" s="4">
        <v>15.646842924439399</v>
      </c>
      <c r="FJ17" s="4">
        <v>15.2421670549893</v>
      </c>
      <c r="FK17" s="4">
        <v>14.872621394646201</v>
      </c>
      <c r="FL17" s="4">
        <v>14.184609741744101</v>
      </c>
      <c r="FM17" s="4">
        <v>13.6636172318505</v>
      </c>
      <c r="FN17" s="4">
        <v>13.4606498134555</v>
      </c>
      <c r="FO17" s="4">
        <v>13.432863421281001</v>
      </c>
      <c r="FP17" s="4">
        <v>12.883433364417</v>
      </c>
      <c r="FQ17" s="4">
        <v>12.7986268435057</v>
      </c>
      <c r="FR17" s="4">
        <v>12.4920244597525</v>
      </c>
      <c r="FS17" s="4">
        <v>11.7263903079015</v>
      </c>
      <c r="FT17" s="4">
        <v>11.337320825593901</v>
      </c>
      <c r="FU17" s="4">
        <v>11.7127611491763</v>
      </c>
      <c r="FV17" s="4">
        <v>11.5638929857743</v>
      </c>
      <c r="FW17" s="4">
        <v>11.4080866170383</v>
      </c>
      <c r="FX17" s="4">
        <v>10.969357030505799</v>
      </c>
      <c r="FY17" s="4">
        <v>11.004511129390499</v>
      </c>
      <c r="FZ17" s="4">
        <v>10.883605518929601</v>
      </c>
      <c r="GA17" s="4">
        <v>11.7249222045251</v>
      </c>
      <c r="GB17" s="4">
        <v>11.9375217302658</v>
      </c>
      <c r="GC17" s="4">
        <v>11.1051971643786</v>
      </c>
      <c r="GD17" s="4">
        <v>11.2061960365518</v>
      </c>
      <c r="GE17" s="4">
        <v>10.8542619536184</v>
      </c>
      <c r="GF17" s="4">
        <v>11.0103280185135</v>
      </c>
      <c r="GG17" s="4">
        <v>12.1040249182183</v>
      </c>
      <c r="GH17" s="4">
        <v>12.4327518187641</v>
      </c>
      <c r="GI17" s="4">
        <v>11.019231395405701</v>
      </c>
      <c r="GJ17" s="4">
        <v>10.4849132218552</v>
      </c>
      <c r="GK17" s="4">
        <v>10.470565207881601</v>
      </c>
      <c r="GL17" s="4">
        <v>10.322413430949499</v>
      </c>
      <c r="GM17" s="4">
        <v>10.1888422289276</v>
      </c>
      <c r="GN17" s="4">
        <v>10.832564388239399</v>
      </c>
      <c r="GO17" s="4">
        <v>10.9453359343358</v>
      </c>
      <c r="GP17" s="4">
        <v>10.904706194264801</v>
      </c>
      <c r="GQ17" s="4">
        <v>11.3646445278748</v>
      </c>
      <c r="GR17" s="4">
        <v>10.9293767007282</v>
      </c>
      <c r="GS17" s="4">
        <v>11.317745222304699</v>
      </c>
      <c r="GT17" s="4">
        <v>11.7663470006925</v>
      </c>
      <c r="GU17" s="4">
        <v>11.9551691496922</v>
      </c>
      <c r="GV17" s="4">
        <v>12.2700679714288</v>
      </c>
      <c r="GW17" s="4">
        <v>12.053828851616499</v>
      </c>
      <c r="GX17" s="4">
        <v>12.047807667606699</v>
      </c>
      <c r="GY17" s="4">
        <v>12.003040981225601</v>
      </c>
      <c r="GZ17" s="4">
        <v>12.602833645961001</v>
      </c>
      <c r="HA17" s="4">
        <v>12.7326820040466</v>
      </c>
      <c r="HB17" s="4">
        <v>13.190821941144501</v>
      </c>
      <c r="HC17" s="4">
        <v>13.8726822211326</v>
      </c>
      <c r="HD17" s="4">
        <v>15.2371394793243</v>
      </c>
      <c r="HE17" s="4">
        <v>16.062014212544302</v>
      </c>
      <c r="HF17" s="4">
        <v>15.386692722155299</v>
      </c>
      <c r="HG17" s="4">
        <v>15.1988589745042</v>
      </c>
      <c r="HH17" s="4">
        <v>14.5793100387984</v>
      </c>
      <c r="HI17" s="4">
        <v>14.1608704988034</v>
      </c>
      <c r="HJ17" s="4">
        <v>14.044452516688001</v>
      </c>
      <c r="HK17" s="4">
        <v>13.225577374723301</v>
      </c>
      <c r="HL17" s="4">
        <v>12.8557832060844</v>
      </c>
      <c r="HM17" s="4">
        <v>12.541481759159501</v>
      </c>
      <c r="HN17" s="4">
        <v>11.810450378875901</v>
      </c>
      <c r="HO17" s="4">
        <v>12.232379078912199</v>
      </c>
      <c r="HP17" s="4">
        <v>12.1191846393191</v>
      </c>
      <c r="HQ17" s="4">
        <v>11.7299375245671</v>
      </c>
      <c r="HR17" s="4">
        <v>11.950039336459</v>
      </c>
      <c r="HS17" s="4">
        <v>11.3733373921037</v>
      </c>
      <c r="HT17" s="4">
        <v>11.8374430136447</v>
      </c>
      <c r="HU17" s="4">
        <v>11.4643749064969</v>
      </c>
      <c r="HV17" s="4">
        <v>11.4401310581062</v>
      </c>
      <c r="HW17" s="4">
        <v>11.316752283164</v>
      </c>
      <c r="HX17" s="4">
        <v>11.2042515354748</v>
      </c>
      <c r="HY17" s="4">
        <v>11.1572763166124</v>
      </c>
      <c r="HZ17" s="4">
        <v>10.9157990860965</v>
      </c>
      <c r="IA17" s="4">
        <v>11.0736915748007</v>
      </c>
      <c r="IB17" s="4">
        <v>11.0949319807437</v>
      </c>
      <c r="IC17" s="4">
        <v>12.274474133040901</v>
      </c>
      <c r="ID17" s="4">
        <v>11.2884894132004</v>
      </c>
      <c r="IE17" s="4">
        <v>10.9003904201055</v>
      </c>
      <c r="IF17" s="4">
        <v>11.164998687282999</v>
      </c>
      <c r="IG17" s="4">
        <v>10.961565071277599</v>
      </c>
      <c r="IH17" s="4">
        <v>10.9358031884827</v>
      </c>
      <c r="II17" s="4">
        <v>10.916550073702901</v>
      </c>
      <c r="IJ17" s="4">
        <v>10.2468525934475</v>
      </c>
      <c r="IK17" s="4">
        <v>10.3425360436669</v>
      </c>
      <c r="IL17" s="4">
        <v>10.218157136564599</v>
      </c>
      <c r="IM17" s="4">
        <v>10.4198546339074</v>
      </c>
      <c r="IN17" s="4">
        <v>10.563898149624301</v>
      </c>
      <c r="IO17" s="4">
        <v>10.3277425914241</v>
      </c>
      <c r="IP17" s="4">
        <v>10.711585856058401</v>
      </c>
      <c r="IQ17" s="4">
        <v>10.964017826107</v>
      </c>
      <c r="IR17" s="4">
        <v>10.541133806522099</v>
      </c>
      <c r="IS17" s="4">
        <v>11.204058597496701</v>
      </c>
      <c r="IT17" s="4">
        <v>11.531239166992499</v>
      </c>
      <c r="IU17" s="4">
        <v>11.258138435873001</v>
      </c>
      <c r="IV17" s="4">
        <v>11.818526645542001</v>
      </c>
      <c r="IW17" s="4">
        <v>12.072282668623499</v>
      </c>
      <c r="IX17" s="4">
        <v>12.1847256873848</v>
      </c>
      <c r="IY17" s="4">
        <v>11.7514643767043</v>
      </c>
      <c r="IZ17" s="4">
        <v>11.976298326067599</v>
      </c>
      <c r="JA17" s="4">
        <v>12.496939170363</v>
      </c>
      <c r="JB17" s="4">
        <v>12.0585068954222</v>
      </c>
      <c r="JC17" s="4">
        <v>13.139141782553899</v>
      </c>
      <c r="JD17" s="4">
        <v>14.549476176847</v>
      </c>
      <c r="JE17" s="4">
        <v>15.2616232868252</v>
      </c>
      <c r="JF17" s="4">
        <v>13.850500930747801</v>
      </c>
      <c r="JG17" s="4">
        <v>14.336305375130101</v>
      </c>
      <c r="JH17" s="4">
        <v>14.1618918107499</v>
      </c>
      <c r="JI17" s="4">
        <v>13.181185719362499</v>
      </c>
      <c r="JJ17" s="4">
        <v>12.7708153653377</v>
      </c>
      <c r="JK17" s="4">
        <v>11.6867503715323</v>
      </c>
      <c r="JL17" s="4">
        <v>12.6566909767075</v>
      </c>
      <c r="JM17" s="4">
        <v>13.481366296475001</v>
      </c>
      <c r="JN17" s="4">
        <v>17.348763781547198</v>
      </c>
      <c r="JO17" s="4">
        <v>26.624148717228401</v>
      </c>
      <c r="JP17" s="4">
        <v>29.803332741738</v>
      </c>
      <c r="JQ17" s="4">
        <v>26.119439898154202</v>
      </c>
      <c r="JR17" s="4">
        <v>20.2003088664631</v>
      </c>
      <c r="JS17" s="4">
        <v>15.657323754192401</v>
      </c>
      <c r="JT17" s="4">
        <v>13.409143142940801</v>
      </c>
      <c r="JU17" s="4">
        <v>13.0841004749473</v>
      </c>
      <c r="JV17" s="4">
        <v>11.2678575172436</v>
      </c>
      <c r="JW17" s="4">
        <v>11.579918984547</v>
      </c>
      <c r="JX17" s="4">
        <v>10.2540788230279</v>
      </c>
      <c r="JY17" s="4">
        <v>9.3999755906073901</v>
      </c>
      <c r="JZ17" s="4">
        <v>9.1683774037272396</v>
      </c>
      <c r="KA17" s="4">
        <v>9.4156000654313097</v>
      </c>
    </row>
    <row r="18" spans="1:287" x14ac:dyDescent="0.4">
      <c r="A18" s="1" t="s">
        <v>292</v>
      </c>
      <c r="B18" s="4">
        <v>14.5874023103861</v>
      </c>
      <c r="C18" s="4">
        <v>15.2974159343433</v>
      </c>
      <c r="D18" s="4">
        <v>14.6841384485015</v>
      </c>
      <c r="E18" s="4">
        <v>14.685018244048299</v>
      </c>
      <c r="F18" s="4">
        <v>15.1256520210856</v>
      </c>
      <c r="G18" s="4">
        <v>15.9947116338491</v>
      </c>
      <c r="H18" s="4">
        <v>17.254266123598299</v>
      </c>
      <c r="I18" s="4">
        <v>16.663430871203499</v>
      </c>
      <c r="J18" s="4">
        <v>15.8138355117568</v>
      </c>
      <c r="K18" s="4">
        <v>14.7724269160367</v>
      </c>
      <c r="L18" s="4">
        <v>14.091361333045</v>
      </c>
      <c r="M18" s="4">
        <v>13.7456434179919</v>
      </c>
      <c r="N18" s="4">
        <v>13.128040182330301</v>
      </c>
      <c r="O18" s="4">
        <v>12.4887259483225</v>
      </c>
      <c r="P18" s="4">
        <v>12.5396557042654</v>
      </c>
      <c r="Q18" s="4">
        <v>12.467458074293701</v>
      </c>
      <c r="R18" s="4">
        <v>12.5543897656091</v>
      </c>
      <c r="S18" s="4">
        <v>12.0875463228294</v>
      </c>
      <c r="T18" s="4">
        <v>11.9934873463163</v>
      </c>
      <c r="U18" s="4">
        <v>11.513317202055299</v>
      </c>
      <c r="V18" s="4">
        <v>11.2966377650966</v>
      </c>
      <c r="W18" s="4">
        <v>11.292326295762701</v>
      </c>
      <c r="X18" s="4">
        <v>11.887451626048801</v>
      </c>
      <c r="Y18" s="4">
        <v>11.8467913473162</v>
      </c>
      <c r="Z18" s="4">
        <v>11.1485622257379</v>
      </c>
      <c r="AA18" s="4">
        <v>11.5617243861982</v>
      </c>
      <c r="AB18" s="4">
        <v>12.335079739530199</v>
      </c>
      <c r="AC18" s="4">
        <v>11.7972903990199</v>
      </c>
      <c r="AD18" s="4">
        <v>11.594366672149601</v>
      </c>
      <c r="AE18" s="4">
        <v>11.348582913590599</v>
      </c>
      <c r="AF18" s="4">
        <v>10.990051726620401</v>
      </c>
      <c r="AG18" s="4">
        <v>12.0550905297172</v>
      </c>
      <c r="AH18" s="4">
        <v>11.515976977708</v>
      </c>
      <c r="AI18" s="4">
        <v>11.408421993806799</v>
      </c>
      <c r="AJ18" s="4">
        <v>11.511091762499101</v>
      </c>
      <c r="AK18" s="4">
        <v>11.3222843455783</v>
      </c>
      <c r="AL18" s="4">
        <v>11.5903668793483</v>
      </c>
      <c r="AM18" s="4">
        <v>12.0293972495072</v>
      </c>
      <c r="AN18" s="4">
        <v>11.719336213839901</v>
      </c>
      <c r="AO18" s="4">
        <v>12.1851070371871</v>
      </c>
      <c r="AP18" s="4">
        <v>12.5919908347093</v>
      </c>
      <c r="AQ18" s="4">
        <v>12.387431035669</v>
      </c>
      <c r="AR18" s="4">
        <v>12.8281515595075</v>
      </c>
      <c r="AS18" s="4">
        <v>12.803025752288001</v>
      </c>
      <c r="AT18" s="4">
        <v>12.162932622687901</v>
      </c>
      <c r="AU18" s="4">
        <v>11.8292799342188</v>
      </c>
      <c r="AV18" s="4">
        <v>12.086410511188999</v>
      </c>
      <c r="AW18" s="4">
        <v>12.319140557775899</v>
      </c>
      <c r="AX18" s="4">
        <v>12.3873620332696</v>
      </c>
      <c r="AY18" s="4">
        <v>12.815400437691499</v>
      </c>
      <c r="AZ18" s="4">
        <v>12.464932629990001</v>
      </c>
      <c r="BA18" s="4">
        <v>12.676412538835301</v>
      </c>
      <c r="BB18" s="4">
        <v>13.437826806818499</v>
      </c>
      <c r="BC18" s="4">
        <v>13.2983717902622</v>
      </c>
      <c r="BD18" s="4">
        <v>13.4288808483634</v>
      </c>
      <c r="BE18" s="4">
        <v>13.586211960825</v>
      </c>
      <c r="BF18" s="4">
        <v>13.2251142570437</v>
      </c>
      <c r="BG18" s="4">
        <v>13.159504984443601</v>
      </c>
      <c r="BH18" s="4">
        <v>13.380194814201699</v>
      </c>
      <c r="BI18" s="4">
        <v>13.254764945976801</v>
      </c>
      <c r="BJ18" s="4">
        <v>12.8940906575373</v>
      </c>
      <c r="BK18" s="4">
        <v>13.4644495741565</v>
      </c>
      <c r="BL18" s="4">
        <v>13.262815004752699</v>
      </c>
      <c r="BM18" s="4">
        <v>13.4823727305599</v>
      </c>
      <c r="BN18" s="4">
        <v>13.3729538972127</v>
      </c>
      <c r="BO18" s="4">
        <v>13.638960645407501</v>
      </c>
      <c r="BP18" s="4">
        <v>12.9815898757965</v>
      </c>
      <c r="BQ18" s="4">
        <v>12.4000294798123</v>
      </c>
      <c r="BR18" s="4">
        <v>12.1086549661639</v>
      </c>
      <c r="BS18" s="4">
        <v>11.8086009664105</v>
      </c>
      <c r="BT18" s="4">
        <v>12.0800848334872</v>
      </c>
      <c r="BU18" s="4">
        <v>11.853322824943399</v>
      </c>
      <c r="BV18" s="4">
        <v>11.5854208398015</v>
      </c>
      <c r="BW18" s="4">
        <v>11.481127213973201</v>
      </c>
      <c r="BX18" s="4">
        <v>11.1281904363957</v>
      </c>
      <c r="BY18" s="4">
        <v>11.614796147593101</v>
      </c>
      <c r="BZ18" s="4">
        <v>11.1429359925271</v>
      </c>
      <c r="CA18" s="4">
        <v>11.6413483018012</v>
      </c>
      <c r="CB18" s="4">
        <v>11.2878841733984</v>
      </c>
      <c r="CC18" s="4">
        <v>11.639304041671201</v>
      </c>
      <c r="CD18" s="4">
        <v>11.229276246927</v>
      </c>
      <c r="CE18" s="4">
        <v>11.962936947340999</v>
      </c>
      <c r="CF18" s="4">
        <v>11.0232210073489</v>
      </c>
      <c r="CG18" s="4">
        <v>10.8902302705184</v>
      </c>
      <c r="CH18" s="4">
        <v>10.694155288205099</v>
      </c>
      <c r="CI18" s="4">
        <v>11.330541330966399</v>
      </c>
      <c r="CJ18" s="4">
        <v>11.662567348846901</v>
      </c>
      <c r="CK18" s="4">
        <v>11.2051009890172</v>
      </c>
      <c r="CL18" s="4">
        <v>11.4914268951389</v>
      </c>
      <c r="CM18" s="4">
        <v>11.3241241936399</v>
      </c>
      <c r="CN18" s="4">
        <v>11.433947628762001</v>
      </c>
      <c r="CO18" s="4">
        <v>11.9994382965243</v>
      </c>
      <c r="CP18" s="4">
        <v>11.833968244356999</v>
      </c>
      <c r="CQ18" s="4">
        <v>12.654557451283599</v>
      </c>
      <c r="CR18" s="4">
        <v>12.6734882508903</v>
      </c>
      <c r="CS18" s="4">
        <v>12.3377941756981</v>
      </c>
      <c r="CT18" s="4">
        <v>12.5309327085919</v>
      </c>
      <c r="CU18" s="4">
        <v>12.666252620895101</v>
      </c>
      <c r="CV18" s="4">
        <v>12.9604164729892</v>
      </c>
      <c r="CW18" s="4">
        <v>13.0138395402901</v>
      </c>
      <c r="CX18" s="4">
        <v>12.6955169178554</v>
      </c>
      <c r="CY18" s="4">
        <v>13.041828673242399</v>
      </c>
      <c r="CZ18" s="4">
        <v>13.576237484862</v>
      </c>
      <c r="DA18" s="4">
        <v>14.9459795046486</v>
      </c>
      <c r="DB18" s="4">
        <v>16.0531388922705</v>
      </c>
      <c r="DC18" s="4">
        <v>16.874520208972299</v>
      </c>
      <c r="DD18" s="4">
        <v>16.990710957640399</v>
      </c>
      <c r="DE18" s="4">
        <v>16.098628981005</v>
      </c>
      <c r="DF18" s="4">
        <v>16.388785721465101</v>
      </c>
      <c r="DG18" s="4">
        <v>15.8312386268738</v>
      </c>
      <c r="DH18" s="4">
        <v>14.8604501509587</v>
      </c>
      <c r="DI18" s="4">
        <v>13.891951534047401</v>
      </c>
      <c r="DJ18" s="4">
        <v>13.301147853421201</v>
      </c>
      <c r="DK18" s="4">
        <v>12.8998611083569</v>
      </c>
      <c r="DL18" s="4">
        <v>12.650270630794299</v>
      </c>
      <c r="DM18" s="4">
        <v>11.927362701627301</v>
      </c>
      <c r="DN18" s="4">
        <v>11.8080325242687</v>
      </c>
      <c r="DO18" s="4">
        <v>11.8963408841855</v>
      </c>
      <c r="DP18" s="4">
        <v>11.6556686517646</v>
      </c>
      <c r="DQ18" s="4">
        <v>11.5960775333513</v>
      </c>
      <c r="DR18" s="4">
        <v>11.5925684872819</v>
      </c>
      <c r="DS18" s="4">
        <v>11.945685164723701</v>
      </c>
      <c r="DT18" s="4">
        <v>11.7957457371269</v>
      </c>
      <c r="DU18" s="4">
        <v>11.452529629728099</v>
      </c>
      <c r="DV18" s="4">
        <v>11.6117725362662</v>
      </c>
      <c r="DW18" s="4">
        <v>11.775232523592599</v>
      </c>
      <c r="DX18" s="4">
        <v>11.1938270587471</v>
      </c>
      <c r="DY18" s="4">
        <v>10.8303735070398</v>
      </c>
      <c r="DZ18" s="4">
        <v>10.957337195044399</v>
      </c>
      <c r="EA18" s="4">
        <v>11.4306759825462</v>
      </c>
      <c r="EB18" s="4">
        <v>10.4675736171676</v>
      </c>
      <c r="EC18" s="4">
        <v>11.4485682312006</v>
      </c>
      <c r="ED18" s="4">
        <v>11.300749828255199</v>
      </c>
      <c r="EE18" s="4">
        <v>11.047442568411601</v>
      </c>
      <c r="EF18" s="4">
        <v>11.110588744765201</v>
      </c>
      <c r="EG18" s="4">
        <v>11.2757622691759</v>
      </c>
      <c r="EH18" s="4">
        <v>10.983727075722401</v>
      </c>
      <c r="EI18" s="4">
        <v>10.9828597334074</v>
      </c>
      <c r="EJ18" s="4">
        <v>11.410006523654999</v>
      </c>
      <c r="EK18" s="4">
        <v>11.194448770051499</v>
      </c>
      <c r="EL18" s="4">
        <v>10.75343228793</v>
      </c>
      <c r="EM18" s="4">
        <v>11.334294780932799</v>
      </c>
      <c r="EN18" s="4">
        <v>12.0345125283276</v>
      </c>
      <c r="EO18" s="4">
        <v>12.227242933646201</v>
      </c>
      <c r="EP18" s="4">
        <v>12.0126230968516</v>
      </c>
      <c r="EQ18" s="4">
        <v>11.933974893036</v>
      </c>
      <c r="ER18" s="4">
        <v>11.835145616593699</v>
      </c>
      <c r="ES18" s="4">
        <v>12.1580294670079</v>
      </c>
      <c r="ET18" s="4">
        <v>12.080119857768601</v>
      </c>
      <c r="EU18" s="4">
        <v>12.336339010258</v>
      </c>
      <c r="EV18" s="4">
        <v>12.321980469251599</v>
      </c>
      <c r="EW18" s="4">
        <v>12.5627003752065</v>
      </c>
      <c r="EX18" s="4">
        <v>12.891400171791</v>
      </c>
      <c r="EY18" s="4">
        <v>13.092613256901499</v>
      </c>
      <c r="EZ18" s="4">
        <v>13.570528323296699</v>
      </c>
      <c r="FA18" s="4">
        <v>13.944769676296399</v>
      </c>
      <c r="FB18" s="4">
        <v>14.790165550743501</v>
      </c>
      <c r="FC18" s="4">
        <v>15.345209089121999</v>
      </c>
      <c r="FD18" s="4">
        <v>14.615262391579</v>
      </c>
      <c r="FE18" s="4">
        <v>14.1574458156694</v>
      </c>
      <c r="FF18" s="4">
        <v>13.2225271725932</v>
      </c>
      <c r="FG18" s="4">
        <v>13.1872638190187</v>
      </c>
      <c r="FH18" s="4">
        <v>13.4600270335053</v>
      </c>
      <c r="FI18" s="4">
        <v>13.5045763284852</v>
      </c>
      <c r="FJ18" s="4">
        <v>14.0223751254681</v>
      </c>
      <c r="FK18" s="4">
        <v>15.1042336957112</v>
      </c>
      <c r="FL18" s="4">
        <v>15.373656734781701</v>
      </c>
      <c r="FM18" s="4">
        <v>14.030872407045599</v>
      </c>
      <c r="FN18" s="4">
        <v>13.246408355128301</v>
      </c>
      <c r="FO18" s="4">
        <v>13.370902107646</v>
      </c>
      <c r="FP18" s="4">
        <v>12.886540656477701</v>
      </c>
      <c r="FQ18" s="4">
        <v>12.575774936584301</v>
      </c>
      <c r="FR18" s="4">
        <v>12.1894027994531</v>
      </c>
      <c r="FS18" s="4">
        <v>11.586812235581499</v>
      </c>
      <c r="FT18" s="4">
        <v>11.241947181050101</v>
      </c>
      <c r="FU18" s="4">
        <v>11.2276306459278</v>
      </c>
      <c r="FV18" s="4">
        <v>11.3338557434019</v>
      </c>
      <c r="FW18" s="4">
        <v>11.723406512758899</v>
      </c>
      <c r="FX18" s="4">
        <v>11.107649966845299</v>
      </c>
      <c r="FY18" s="4">
        <v>10.8237130630851</v>
      </c>
      <c r="FZ18" s="4">
        <v>10.3599216115629</v>
      </c>
      <c r="GA18" s="4">
        <v>10.7395198475201</v>
      </c>
      <c r="GB18" s="4">
        <v>11.6312672267848</v>
      </c>
      <c r="GC18" s="4">
        <v>11.2587474820849</v>
      </c>
      <c r="GD18" s="4">
        <v>11.1571124975404</v>
      </c>
      <c r="GE18" s="4">
        <v>11.1144928818305</v>
      </c>
      <c r="GF18" s="4">
        <v>11.633017131942999</v>
      </c>
      <c r="GG18" s="4">
        <v>11.592140408954799</v>
      </c>
      <c r="GH18" s="4">
        <v>11.302492860146801</v>
      </c>
      <c r="GI18" s="4">
        <v>10.747910634742199</v>
      </c>
      <c r="GJ18" s="4">
        <v>10.976652532071499</v>
      </c>
      <c r="GK18" s="4">
        <v>10.9562492697405</v>
      </c>
      <c r="GL18" s="4">
        <v>11.332397843402401</v>
      </c>
      <c r="GM18" s="4">
        <v>11.3769956544711</v>
      </c>
      <c r="GN18" s="4">
        <v>11.150304247545799</v>
      </c>
      <c r="GO18" s="4">
        <v>11.184747455887999</v>
      </c>
      <c r="GP18" s="4">
        <v>11.7588428925218</v>
      </c>
      <c r="GQ18" s="4">
        <v>11.8328426339316</v>
      </c>
      <c r="GR18" s="4">
        <v>11.644187136556599</v>
      </c>
      <c r="GS18" s="4">
        <v>11.8110754347669</v>
      </c>
      <c r="GT18" s="4">
        <v>11.818336426895399</v>
      </c>
      <c r="GU18" s="4">
        <v>12.2503552707532</v>
      </c>
      <c r="GV18" s="4">
        <v>11.991926826356099</v>
      </c>
      <c r="GW18" s="4">
        <v>12.195682719734499</v>
      </c>
      <c r="GX18" s="4">
        <v>12.3977181382262</v>
      </c>
      <c r="GY18" s="4">
        <v>12.1398868480803</v>
      </c>
      <c r="GZ18" s="4">
        <v>12.197016015028501</v>
      </c>
      <c r="HA18" s="4">
        <v>12.758373543929601</v>
      </c>
      <c r="HB18" s="4">
        <v>12.8729750586118</v>
      </c>
      <c r="HC18" s="4">
        <v>13.2246970056321</v>
      </c>
      <c r="HD18" s="4">
        <v>13.756965176233001</v>
      </c>
      <c r="HE18" s="4">
        <v>13.8151174962971</v>
      </c>
      <c r="HF18" s="4">
        <v>14.1650090034406</v>
      </c>
      <c r="HG18" s="4">
        <v>14.453158642513801</v>
      </c>
      <c r="HH18" s="4">
        <v>14.635801512321301</v>
      </c>
      <c r="HI18" s="4">
        <v>14.0327333485826</v>
      </c>
      <c r="HJ18" s="4">
        <v>14.0096905491298</v>
      </c>
      <c r="HK18" s="4">
        <v>13.652244936545699</v>
      </c>
      <c r="HL18" s="4">
        <v>12.991857788962699</v>
      </c>
      <c r="HM18" s="4">
        <v>12.5589710663874</v>
      </c>
      <c r="HN18" s="4">
        <v>12.118563160473901</v>
      </c>
      <c r="HO18" s="4">
        <v>11.771520565761501</v>
      </c>
      <c r="HP18" s="4">
        <v>11.7454940886052</v>
      </c>
      <c r="HQ18" s="4">
        <v>11.4796669206741</v>
      </c>
      <c r="HR18" s="4">
        <v>11.740720851492201</v>
      </c>
      <c r="HS18" s="4">
        <v>11.5964950603631</v>
      </c>
      <c r="HT18" s="4">
        <v>11.2811343407484</v>
      </c>
      <c r="HU18" s="4">
        <v>11.430393402681201</v>
      </c>
      <c r="HV18" s="4">
        <v>11.3696388230476</v>
      </c>
      <c r="HW18" s="4">
        <v>11.3984874952108</v>
      </c>
      <c r="HX18" s="4">
        <v>10.9442055836212</v>
      </c>
      <c r="HY18" s="4">
        <v>10.726286239670801</v>
      </c>
      <c r="HZ18" s="4">
        <v>10.8593803037367</v>
      </c>
      <c r="IA18" s="4">
        <v>10.967221604441701</v>
      </c>
      <c r="IB18" s="4">
        <v>11.6028787888672</v>
      </c>
      <c r="IC18" s="4">
        <v>11.1123323786115</v>
      </c>
      <c r="ID18" s="4">
        <v>10.737930597232801</v>
      </c>
      <c r="IE18" s="4">
        <v>10.6330685338385</v>
      </c>
      <c r="IF18" s="4">
        <v>11.907044597876901</v>
      </c>
      <c r="IG18" s="4">
        <v>10.6674295789184</v>
      </c>
      <c r="IH18" s="4">
        <v>10.9159300836595</v>
      </c>
      <c r="II18" s="4">
        <v>10.4431061062163</v>
      </c>
      <c r="IJ18" s="4">
        <v>11.0211184665384</v>
      </c>
      <c r="IK18" s="4">
        <v>11.5757231664612</v>
      </c>
      <c r="IL18" s="4">
        <v>10.7731034408665</v>
      </c>
      <c r="IM18" s="4">
        <v>11.0963938049918</v>
      </c>
      <c r="IN18" s="4">
        <v>11.2448805498338</v>
      </c>
      <c r="IO18" s="4">
        <v>10.969720812463899</v>
      </c>
      <c r="IP18" s="4">
        <v>11.501744624778601</v>
      </c>
      <c r="IQ18" s="4">
        <v>11.558219245112401</v>
      </c>
      <c r="IR18" s="4">
        <v>11.6031296398866</v>
      </c>
      <c r="IS18" s="4">
        <v>11.959534126902501</v>
      </c>
      <c r="IT18" s="4">
        <v>11.992360112528401</v>
      </c>
      <c r="IU18" s="4">
        <v>12.016617773648701</v>
      </c>
      <c r="IV18" s="4">
        <v>12.119828916175001</v>
      </c>
      <c r="IW18" s="4">
        <v>12.534648369383801</v>
      </c>
      <c r="IX18" s="4">
        <v>12.409880364332</v>
      </c>
      <c r="IY18" s="4">
        <v>12.4553606912822</v>
      </c>
      <c r="IZ18" s="4">
        <v>12.860155657713801</v>
      </c>
      <c r="JA18" s="4">
        <v>12.945727330046299</v>
      </c>
      <c r="JB18" s="4">
        <v>12.600394098975199</v>
      </c>
      <c r="JC18" s="4">
        <v>13.145707885329101</v>
      </c>
      <c r="JD18" s="4">
        <v>13.4244062119608</v>
      </c>
      <c r="JE18" s="4">
        <v>12.822803954450899</v>
      </c>
      <c r="JF18" s="4">
        <v>12.621007033319801</v>
      </c>
      <c r="JG18" s="4">
        <v>12.430407792598601</v>
      </c>
      <c r="JH18" s="4">
        <v>12.5758802633868</v>
      </c>
      <c r="JI18" s="4">
        <v>12.436564734745099</v>
      </c>
      <c r="JJ18" s="4">
        <v>11.8690266327814</v>
      </c>
      <c r="JK18" s="4">
        <v>12.3502161800563</v>
      </c>
      <c r="JL18" s="4">
        <v>12.177640017483499</v>
      </c>
      <c r="JM18" s="4">
        <v>12.7340590382488</v>
      </c>
      <c r="JN18" s="4">
        <v>14.165489744820601</v>
      </c>
      <c r="JO18" s="4">
        <v>15.6930302470816</v>
      </c>
      <c r="JP18" s="4">
        <v>18.300506413145701</v>
      </c>
      <c r="JQ18" s="4">
        <v>17.329810676729601</v>
      </c>
      <c r="JR18" s="4">
        <v>15.6927088807541</v>
      </c>
      <c r="JS18" s="4">
        <v>12.728969028755699</v>
      </c>
      <c r="JT18" s="4">
        <v>11.405244271649099</v>
      </c>
      <c r="JU18" s="4">
        <v>11.2323798048605</v>
      </c>
      <c r="JV18" s="4">
        <v>10.9181580574437</v>
      </c>
      <c r="JW18" s="4">
        <v>10.9642631213108</v>
      </c>
      <c r="JX18" s="4">
        <v>10.4357827788065</v>
      </c>
      <c r="JY18" s="4">
        <v>10.3498726015664</v>
      </c>
      <c r="JZ18" s="4">
        <v>10.147213132678299</v>
      </c>
      <c r="KA18" s="4" t="s">
        <v>327</v>
      </c>
    </row>
    <row r="19" spans="1:287" x14ac:dyDescent="0.4">
      <c r="A19" s="1" t="s">
        <v>293</v>
      </c>
      <c r="B19" s="4" t="s">
        <v>327</v>
      </c>
      <c r="C19" s="4">
        <v>17.3551382289562</v>
      </c>
      <c r="D19" s="4">
        <v>17.094484622855902</v>
      </c>
      <c r="E19" s="4">
        <v>16.8086318586396</v>
      </c>
      <c r="F19" s="4">
        <v>16.693608998835501</v>
      </c>
      <c r="G19" s="4">
        <v>16.4978269256729</v>
      </c>
      <c r="H19" s="4">
        <v>16.947625846879699</v>
      </c>
      <c r="I19" s="4">
        <v>16.396137499327001</v>
      </c>
      <c r="J19" s="4">
        <v>15.616345180145601</v>
      </c>
      <c r="K19" s="4">
        <v>15.385071096478899</v>
      </c>
      <c r="L19" s="4">
        <v>15.255200412845101</v>
      </c>
      <c r="M19" s="4">
        <v>14.4944682531799</v>
      </c>
      <c r="N19" s="4">
        <v>14.5498010218278</v>
      </c>
      <c r="O19" s="4">
        <v>14.0057002595191</v>
      </c>
      <c r="P19" s="4">
        <v>14.115737307258501</v>
      </c>
      <c r="Q19" s="4">
        <v>14.251420565878201</v>
      </c>
      <c r="R19" s="4">
        <v>13.0844169786689</v>
      </c>
      <c r="S19" s="4">
        <v>13.060347596671701</v>
      </c>
      <c r="T19" s="4">
        <v>13.0605583835539</v>
      </c>
      <c r="U19" s="4">
        <v>12.5657093609013</v>
      </c>
      <c r="V19" s="4">
        <v>11.9284413780045</v>
      </c>
      <c r="W19" s="4">
        <v>11.4998521080771</v>
      </c>
      <c r="X19" s="4">
        <v>13.059971937551101</v>
      </c>
      <c r="Y19" s="4">
        <v>12.424747901665301</v>
      </c>
      <c r="Z19" s="4">
        <v>10.9491682286087</v>
      </c>
      <c r="AA19" s="4">
        <v>11.616982452430401</v>
      </c>
      <c r="AB19" s="4">
        <v>12.655042218719601</v>
      </c>
      <c r="AC19" s="4">
        <v>14.6973369583877</v>
      </c>
      <c r="AD19" s="4">
        <v>14.657545390588901</v>
      </c>
      <c r="AE19" s="4">
        <v>16.383281163117701</v>
      </c>
      <c r="AF19" s="4">
        <v>13.2401828399182</v>
      </c>
      <c r="AG19" s="4">
        <v>13.6717585722433</v>
      </c>
      <c r="AH19" s="4">
        <v>12.995498128233599</v>
      </c>
      <c r="AI19" s="4">
        <v>11.6800307680007</v>
      </c>
      <c r="AJ19" s="4">
        <v>11.9811304420013</v>
      </c>
      <c r="AK19" s="4">
        <v>12.325664236148601</v>
      </c>
      <c r="AL19" s="4">
        <v>11.546769598086399</v>
      </c>
      <c r="AM19" s="4">
        <v>12.360071241101201</v>
      </c>
      <c r="AN19" s="4">
        <v>11.4610869630529</v>
      </c>
      <c r="AO19" s="4">
        <v>12.0558132586395</v>
      </c>
      <c r="AP19" s="4">
        <v>12.4508026058987</v>
      </c>
      <c r="AQ19" s="4">
        <v>12.190916399841299</v>
      </c>
      <c r="AR19" s="4">
        <v>12.6857368696481</v>
      </c>
      <c r="AS19" s="4">
        <v>12.585134634659299</v>
      </c>
      <c r="AT19" s="4">
        <v>12.3498706995899</v>
      </c>
      <c r="AU19" s="4">
        <v>12.5929035814813</v>
      </c>
      <c r="AV19" s="4">
        <v>12.259188538950699</v>
      </c>
      <c r="AW19" s="4">
        <v>12.4289199361031</v>
      </c>
      <c r="AX19" s="4">
        <v>13.1952503630297</v>
      </c>
      <c r="AY19" s="4">
        <v>13.315943901107399</v>
      </c>
      <c r="AZ19" s="4">
        <v>13.2410041716408</v>
      </c>
      <c r="BA19" s="4">
        <v>13.4386877297525</v>
      </c>
      <c r="BB19" s="4">
        <v>14.231967242693299</v>
      </c>
      <c r="BC19" s="4">
        <v>14.4799035568467</v>
      </c>
      <c r="BD19" s="4">
        <v>14.0887206784244</v>
      </c>
      <c r="BE19" s="4">
        <v>14.2850460280603</v>
      </c>
      <c r="BF19" s="4">
        <v>14.3645057366739</v>
      </c>
      <c r="BG19" s="4">
        <v>13.5603257970883</v>
      </c>
      <c r="BH19" s="4">
        <v>13.990357976188299</v>
      </c>
      <c r="BI19" s="4">
        <v>13.5240841184632</v>
      </c>
      <c r="BJ19" s="4">
        <v>13.655206294952499</v>
      </c>
      <c r="BK19" s="4">
        <v>13.5405371924564</v>
      </c>
      <c r="BL19" s="4">
        <v>13.743316002979</v>
      </c>
      <c r="BM19" s="4">
        <v>13.4425883100305</v>
      </c>
      <c r="BN19" s="4">
        <v>13.128808363839999</v>
      </c>
      <c r="BO19" s="4">
        <v>13.4465609486523</v>
      </c>
      <c r="BP19" s="4">
        <v>13.1535603601411</v>
      </c>
      <c r="BQ19" s="4">
        <v>12.3810836074581</v>
      </c>
      <c r="BR19" s="4">
        <v>12.0752942155653</v>
      </c>
      <c r="BS19" s="4">
        <v>12.1829549254214</v>
      </c>
      <c r="BT19" s="4">
        <v>12.104863206882399</v>
      </c>
      <c r="BU19" s="4">
        <v>12.0907362329772</v>
      </c>
      <c r="BV19" s="4">
        <v>11.4569153504911</v>
      </c>
      <c r="BW19" s="4">
        <v>12.172239726735301</v>
      </c>
      <c r="BX19" s="4">
        <v>11.2807725213464</v>
      </c>
      <c r="BY19" s="4">
        <v>11.606792446429299</v>
      </c>
      <c r="BZ19" s="4">
        <v>11.398127908665501</v>
      </c>
      <c r="CA19" s="4">
        <v>12.430763941008999</v>
      </c>
      <c r="CB19" s="4">
        <v>11.8507095263755</v>
      </c>
      <c r="CC19" s="4">
        <v>11.814727669315101</v>
      </c>
      <c r="CD19" s="4">
        <v>12.1524614419806</v>
      </c>
      <c r="CE19" s="4">
        <v>11.5857790319561</v>
      </c>
      <c r="CF19" s="4">
        <v>11.693968129779901</v>
      </c>
      <c r="CG19" s="4">
        <v>11.641754572173401</v>
      </c>
      <c r="CH19" s="4">
        <v>11.2049072842372</v>
      </c>
      <c r="CI19" s="4">
        <v>11.506788958808</v>
      </c>
      <c r="CJ19" s="4">
        <v>11.8752440957189</v>
      </c>
      <c r="CK19" s="4">
        <v>11.332229511421</v>
      </c>
      <c r="CL19" s="4">
        <v>10.8599047434278</v>
      </c>
      <c r="CM19" s="4">
        <v>11.0031901711552</v>
      </c>
      <c r="CN19" s="4">
        <v>10.970003302682001</v>
      </c>
      <c r="CO19" s="4">
        <v>11.7117260807915</v>
      </c>
      <c r="CP19" s="4">
        <v>11.334051564836599</v>
      </c>
      <c r="CQ19" s="4">
        <v>13.016762224065401</v>
      </c>
      <c r="CR19" s="4">
        <v>12.5634228919688</v>
      </c>
      <c r="CS19" s="4">
        <v>12.4705825136058</v>
      </c>
      <c r="CT19" s="4">
        <v>12.268732277704601</v>
      </c>
      <c r="CU19" s="4">
        <v>12.3646478425187</v>
      </c>
      <c r="CV19" s="4">
        <v>13.4243240570736</v>
      </c>
      <c r="CW19" s="4">
        <v>12.621853269873601</v>
      </c>
      <c r="CX19" s="4">
        <v>12.607061166164801</v>
      </c>
      <c r="CY19" s="4">
        <v>13.007425236398801</v>
      </c>
      <c r="CZ19" s="4">
        <v>13.990877476646199</v>
      </c>
      <c r="DA19" s="4">
        <v>15.524141719468901</v>
      </c>
      <c r="DB19" s="4">
        <v>17.308583896511799</v>
      </c>
      <c r="DC19" s="4">
        <v>18.967328797065498</v>
      </c>
      <c r="DD19" s="4">
        <v>20.072510433298699</v>
      </c>
      <c r="DE19" s="4">
        <v>18.732985194638999</v>
      </c>
      <c r="DF19" s="4">
        <v>17.1276976719051</v>
      </c>
      <c r="DG19" s="4">
        <v>16.815506391530601</v>
      </c>
      <c r="DH19" s="4">
        <v>14.8691102715977</v>
      </c>
      <c r="DI19" s="4">
        <v>14.592430251465601</v>
      </c>
      <c r="DJ19" s="4">
        <v>13.7656401531602</v>
      </c>
      <c r="DK19" s="4">
        <v>13.822743231024401</v>
      </c>
      <c r="DL19" s="4">
        <v>13.450939200272</v>
      </c>
      <c r="DM19" s="4">
        <v>13.153588886981501</v>
      </c>
      <c r="DN19" s="4">
        <v>13.251059132365301</v>
      </c>
      <c r="DO19" s="4">
        <v>12.8196310570543</v>
      </c>
      <c r="DP19" s="4">
        <v>12.325772007306499</v>
      </c>
      <c r="DQ19" s="4">
        <v>12.610307562096001</v>
      </c>
      <c r="DR19" s="4">
        <v>12.0263788113666</v>
      </c>
      <c r="DS19" s="4">
        <v>12.5021123116575</v>
      </c>
      <c r="DT19" s="4">
        <v>12.7027826185829</v>
      </c>
      <c r="DU19" s="4">
        <v>12.239760408489399</v>
      </c>
      <c r="DV19" s="4">
        <v>12.299482398267701</v>
      </c>
      <c r="DW19" s="4">
        <v>11.8745147823997</v>
      </c>
      <c r="DX19" s="4">
        <v>12.0130745644621</v>
      </c>
      <c r="DY19" s="4">
        <v>11.074929027960099</v>
      </c>
      <c r="DZ19" s="4">
        <v>11.889507683667199</v>
      </c>
      <c r="EA19" s="4">
        <v>12.0720274421209</v>
      </c>
      <c r="EB19" s="4">
        <v>11.7688165148378</v>
      </c>
      <c r="EC19" s="4">
        <v>11.4972951933575</v>
      </c>
      <c r="ED19" s="4">
        <v>12.2391926748006</v>
      </c>
      <c r="EE19" s="4">
        <v>11.621299542294601</v>
      </c>
      <c r="EF19" s="4">
        <v>11.5044938592332</v>
      </c>
      <c r="EG19" s="4">
        <v>13.7013060873123</v>
      </c>
      <c r="EH19" s="4">
        <v>14.8963623056306</v>
      </c>
      <c r="EI19" s="4">
        <v>12.3933778006658</v>
      </c>
      <c r="EJ19" s="4">
        <v>11.4473268607895</v>
      </c>
      <c r="EK19" s="4">
        <v>11.737160158991699</v>
      </c>
      <c r="EL19" s="4">
        <v>10.959425568883599</v>
      </c>
      <c r="EM19" s="4">
        <v>11.1808559356882</v>
      </c>
      <c r="EN19" s="4">
        <v>11.243061420280901</v>
      </c>
      <c r="EO19" s="4">
        <v>11.9018493017692</v>
      </c>
      <c r="EP19" s="4">
        <v>11.876760510773201</v>
      </c>
      <c r="EQ19" s="4">
        <v>12.397316049540001</v>
      </c>
      <c r="ER19" s="4">
        <v>12.058812230903101</v>
      </c>
      <c r="ES19" s="4">
        <v>12.316098469899501</v>
      </c>
      <c r="ET19" s="4">
        <v>11.8630758939477</v>
      </c>
      <c r="EU19" s="4">
        <v>12.4426298412682</v>
      </c>
      <c r="EV19" s="4">
        <v>12.6541489307577</v>
      </c>
      <c r="EW19" s="4">
        <v>12.7020307079699</v>
      </c>
      <c r="EX19" s="4">
        <v>12.9220190800906</v>
      </c>
      <c r="EY19" s="4">
        <v>13.470212910915</v>
      </c>
      <c r="EZ19" s="4">
        <v>13.840964481081899</v>
      </c>
      <c r="FA19" s="4">
        <v>13.926447105379401</v>
      </c>
      <c r="FB19" s="4">
        <v>15.684542127147701</v>
      </c>
      <c r="FC19" s="4">
        <v>16.922090857275201</v>
      </c>
      <c r="FD19" s="4">
        <v>16.736092972154299</v>
      </c>
      <c r="FE19" s="4">
        <v>15.801803009936799</v>
      </c>
      <c r="FF19" s="4">
        <v>15.1780590133425</v>
      </c>
      <c r="FG19" s="4">
        <v>14.9722747441234</v>
      </c>
      <c r="FH19" s="4">
        <v>14.475636766356899</v>
      </c>
      <c r="FI19" s="4">
        <v>14.526950729629901</v>
      </c>
      <c r="FJ19" s="4">
        <v>14.462231249541301</v>
      </c>
      <c r="FK19" s="4">
        <v>14.788401714318301</v>
      </c>
      <c r="FL19" s="4">
        <v>14.7140614586166</v>
      </c>
      <c r="FM19" s="4">
        <v>13.7725112987728</v>
      </c>
      <c r="FN19" s="4">
        <v>12.6590070049328</v>
      </c>
      <c r="FO19" s="4">
        <v>12.874300052254</v>
      </c>
      <c r="FP19" s="4">
        <v>12.865891751601</v>
      </c>
      <c r="FQ19" s="4">
        <v>12.403791758986801</v>
      </c>
      <c r="FR19" s="4">
        <v>12.2103907692356</v>
      </c>
      <c r="FS19" s="4">
        <v>11.900278943968701</v>
      </c>
      <c r="FT19" s="4">
        <v>11.429965107449201</v>
      </c>
      <c r="FU19" s="4">
        <v>11.3302093708808</v>
      </c>
      <c r="FV19" s="4">
        <v>11.098994712199801</v>
      </c>
      <c r="FW19" s="4">
        <v>11.5764340902347</v>
      </c>
      <c r="FX19" s="4">
        <v>11.408424729435101</v>
      </c>
      <c r="FY19" s="4">
        <v>11.1577129694373</v>
      </c>
      <c r="FZ19" s="4">
        <v>11.3239905537729</v>
      </c>
      <c r="GA19" s="4">
        <v>11.2554084902289</v>
      </c>
      <c r="GB19" s="4">
        <v>10.873090687068</v>
      </c>
      <c r="GC19" s="4">
        <v>11.4380757475379</v>
      </c>
      <c r="GD19" s="4">
        <v>11.459933452323799</v>
      </c>
      <c r="GE19" s="4">
        <v>11.5246774359531</v>
      </c>
      <c r="GF19" s="4">
        <v>11.388343207447299</v>
      </c>
      <c r="GG19" s="4">
        <v>12.7837050223433</v>
      </c>
      <c r="GH19" s="4">
        <v>13.135854956588799</v>
      </c>
      <c r="GI19" s="4">
        <v>11.319725066153801</v>
      </c>
      <c r="GJ19" s="4">
        <v>11.466470330307301</v>
      </c>
      <c r="GK19" s="4">
        <v>10.999992386352099</v>
      </c>
      <c r="GL19" s="4">
        <v>11.2537675982413</v>
      </c>
      <c r="GM19" s="4">
        <v>11.5412554716376</v>
      </c>
      <c r="GN19" s="4">
        <v>11.417514886797299</v>
      </c>
      <c r="GO19" s="4">
        <v>10.919481277229201</v>
      </c>
      <c r="GP19" s="4">
        <v>11.8417610379965</v>
      </c>
      <c r="GQ19" s="4">
        <v>11.868474768128101</v>
      </c>
      <c r="GR19" s="4">
        <v>11.8177754263802</v>
      </c>
      <c r="GS19" s="4">
        <v>12.0518176271265</v>
      </c>
      <c r="GT19" s="4">
        <v>11.640462631382199</v>
      </c>
      <c r="GU19" s="4">
        <v>12.015240564562101</v>
      </c>
      <c r="GV19" s="4">
        <v>11.980543388401401</v>
      </c>
      <c r="GW19" s="4">
        <v>12.5944779466501</v>
      </c>
      <c r="GX19" s="4">
        <v>12.509031632616701</v>
      </c>
      <c r="GY19" s="4">
        <v>12.9572842328586</v>
      </c>
      <c r="GZ19" s="4">
        <v>12.9787183739074</v>
      </c>
      <c r="HA19" s="4">
        <v>13.4217358150563</v>
      </c>
      <c r="HB19" s="4">
        <v>13.5003508812891</v>
      </c>
      <c r="HC19" s="4">
        <v>14.307779747501501</v>
      </c>
      <c r="HD19" s="4">
        <v>15.146038880707501</v>
      </c>
      <c r="HE19" s="4">
        <v>15.3708892942291</v>
      </c>
      <c r="HF19" s="4">
        <v>15.681495847663999</v>
      </c>
      <c r="HG19" s="4">
        <v>15.929426960361599</v>
      </c>
      <c r="HH19" s="4">
        <v>15.459155032139099</v>
      </c>
      <c r="HI19" s="4">
        <v>15.0337841484112</v>
      </c>
      <c r="HJ19" s="4">
        <v>14.860385119698099</v>
      </c>
      <c r="HK19" s="4">
        <v>14.625320801109501</v>
      </c>
      <c r="HL19" s="4">
        <v>14.2635418820674</v>
      </c>
      <c r="HM19" s="4">
        <v>13.624100487224201</v>
      </c>
      <c r="HN19" s="4">
        <v>12.769243216516101</v>
      </c>
      <c r="HO19" s="4">
        <v>12.454378393704401</v>
      </c>
      <c r="HP19" s="4">
        <v>12.6463878804161</v>
      </c>
      <c r="HQ19" s="4">
        <v>11.99881469885</v>
      </c>
      <c r="HR19" s="4">
        <v>12.2168072619636</v>
      </c>
      <c r="HS19" s="4">
        <v>11.9800266004844</v>
      </c>
      <c r="HT19" s="4">
        <v>11.5902919359959</v>
      </c>
      <c r="HU19" s="4">
        <v>11.718663191100401</v>
      </c>
      <c r="HV19" s="4">
        <v>11.725471340219199</v>
      </c>
      <c r="HW19" s="4">
        <v>11.7046765374209</v>
      </c>
      <c r="HX19" s="4">
        <v>11.337409903041999</v>
      </c>
      <c r="HY19" s="4">
        <v>12.3474613584153</v>
      </c>
      <c r="HZ19" s="4">
        <v>12.2305835748958</v>
      </c>
      <c r="IA19" s="4">
        <v>11.521595955253201</v>
      </c>
      <c r="IB19" s="4">
        <v>12.9677021076721</v>
      </c>
      <c r="IC19" s="4">
        <v>12.522390208469</v>
      </c>
      <c r="ID19" s="4">
        <v>11.7583068098418</v>
      </c>
      <c r="IE19" s="4">
        <v>10.8635168351156</v>
      </c>
      <c r="IF19" s="4">
        <v>12.183811901754501</v>
      </c>
      <c r="IG19" s="4">
        <v>11.0154895480983</v>
      </c>
      <c r="IH19" s="4">
        <v>11.2328120153431</v>
      </c>
      <c r="II19" s="4">
        <v>11.3071247536075</v>
      </c>
      <c r="IJ19" s="4">
        <v>11.0658425238585</v>
      </c>
      <c r="IK19" s="4">
        <v>10.867295023615499</v>
      </c>
      <c r="IL19" s="4">
        <v>10.5642667210307</v>
      </c>
      <c r="IM19" s="4">
        <v>11.0465046120843</v>
      </c>
      <c r="IN19" s="4">
        <v>10.697213019234001</v>
      </c>
      <c r="IO19" s="4">
        <v>10.904170631181101</v>
      </c>
      <c r="IP19" s="4">
        <v>10.965882992693899</v>
      </c>
      <c r="IQ19" s="4">
        <v>11.4974274094898</v>
      </c>
      <c r="IR19" s="4">
        <v>11.521773523092101</v>
      </c>
      <c r="IS19" s="4">
        <v>11.626132462209901</v>
      </c>
      <c r="IT19" s="4">
        <v>11.443798395437</v>
      </c>
      <c r="IU19" s="4">
        <v>11.627778910619099</v>
      </c>
      <c r="IV19" s="4">
        <v>11.879182533920799</v>
      </c>
      <c r="IW19" s="4">
        <v>11.6689262581775</v>
      </c>
      <c r="IX19" s="4">
        <v>12.0581019448249</v>
      </c>
      <c r="IY19" s="4">
        <v>11.661469527039699</v>
      </c>
      <c r="IZ19" s="4">
        <v>12.5196963371883</v>
      </c>
      <c r="JA19" s="4">
        <v>12.833581590417401</v>
      </c>
      <c r="JB19" s="4">
        <v>12.3974150800089</v>
      </c>
      <c r="JC19" s="4">
        <v>13.068600482005801</v>
      </c>
      <c r="JD19" s="4">
        <v>13.755113941510601</v>
      </c>
      <c r="JE19" s="4">
        <v>13.748269570968199</v>
      </c>
      <c r="JF19" s="4">
        <v>13.787895454590499</v>
      </c>
      <c r="JG19" s="4">
        <v>13.66466820848</v>
      </c>
      <c r="JH19" s="4">
        <v>13.331587084506101</v>
      </c>
      <c r="JI19" s="4">
        <v>13.3604605631123</v>
      </c>
      <c r="JJ19" s="4">
        <v>13.254111677453</v>
      </c>
      <c r="JK19" s="4">
        <v>13.3905885222176</v>
      </c>
      <c r="JL19" s="4">
        <v>13.9956946903574</v>
      </c>
      <c r="JM19" s="4">
        <v>17.148295183049001</v>
      </c>
      <c r="JN19" s="4">
        <v>19.686317204420899</v>
      </c>
      <c r="JO19" s="4">
        <v>21.571672948469899</v>
      </c>
      <c r="JP19" s="4">
        <v>19.330241005551301</v>
      </c>
      <c r="JQ19" s="4">
        <v>17.958466166956399</v>
      </c>
      <c r="JR19" s="4">
        <v>16.284342071721099</v>
      </c>
      <c r="JS19" s="4">
        <v>14.106330080417701</v>
      </c>
      <c r="JT19" s="4">
        <v>12.551074586473501</v>
      </c>
      <c r="JU19" s="4">
        <v>11.7401076914143</v>
      </c>
      <c r="JV19" s="4" t="s">
        <v>327</v>
      </c>
      <c r="JW19" s="4" t="s">
        <v>327</v>
      </c>
      <c r="JX19" s="4" t="s">
        <v>327</v>
      </c>
      <c r="JY19" s="4" t="s">
        <v>327</v>
      </c>
      <c r="JZ19" s="4" t="s">
        <v>327</v>
      </c>
      <c r="KA19" s="4" t="s">
        <v>327</v>
      </c>
    </row>
    <row r="20" spans="1:287" x14ac:dyDescent="0.4">
      <c r="A20" s="1" t="s">
        <v>294</v>
      </c>
      <c r="B20" s="4" t="s">
        <v>327</v>
      </c>
      <c r="C20" s="4" t="s">
        <v>327</v>
      </c>
      <c r="D20" s="4" t="s">
        <v>327</v>
      </c>
      <c r="E20" s="4" t="s">
        <v>327</v>
      </c>
      <c r="F20" s="4" t="s">
        <v>327</v>
      </c>
      <c r="G20" s="4" t="s">
        <v>327</v>
      </c>
      <c r="H20" s="4" t="s">
        <v>327</v>
      </c>
      <c r="I20" s="4" t="s">
        <v>327</v>
      </c>
      <c r="J20" s="4" t="s">
        <v>327</v>
      </c>
      <c r="K20" s="4" t="s">
        <v>327</v>
      </c>
      <c r="L20" s="4" t="s">
        <v>327</v>
      </c>
      <c r="M20" s="4" t="s">
        <v>327</v>
      </c>
      <c r="N20" s="4" t="s">
        <v>327</v>
      </c>
      <c r="O20" s="4" t="s">
        <v>327</v>
      </c>
      <c r="P20" s="4" t="s">
        <v>327</v>
      </c>
      <c r="Q20" s="4" t="s">
        <v>327</v>
      </c>
      <c r="R20" s="4" t="s">
        <v>327</v>
      </c>
      <c r="S20" s="4" t="s">
        <v>327</v>
      </c>
      <c r="T20" s="4" t="s">
        <v>327</v>
      </c>
      <c r="U20" s="4" t="s">
        <v>327</v>
      </c>
      <c r="V20" s="4" t="s">
        <v>327</v>
      </c>
      <c r="W20" s="4" t="s">
        <v>327</v>
      </c>
      <c r="X20" s="4" t="s">
        <v>327</v>
      </c>
      <c r="Y20" s="4" t="s">
        <v>327</v>
      </c>
      <c r="Z20" s="4" t="s">
        <v>327</v>
      </c>
      <c r="AA20" s="4" t="s">
        <v>327</v>
      </c>
      <c r="AB20" s="4" t="s">
        <v>327</v>
      </c>
      <c r="AC20" s="4" t="s">
        <v>327</v>
      </c>
      <c r="AD20" s="4" t="s">
        <v>327</v>
      </c>
      <c r="AE20" s="4" t="s">
        <v>327</v>
      </c>
      <c r="AF20" s="4" t="s">
        <v>327</v>
      </c>
      <c r="AG20" s="4" t="s">
        <v>327</v>
      </c>
      <c r="AH20" s="4" t="s">
        <v>327</v>
      </c>
      <c r="AI20" s="4" t="s">
        <v>327</v>
      </c>
      <c r="AJ20" s="4" t="s">
        <v>327</v>
      </c>
      <c r="AK20" s="4" t="s">
        <v>327</v>
      </c>
      <c r="AL20" s="4" t="s">
        <v>327</v>
      </c>
      <c r="AM20" s="4" t="s">
        <v>327</v>
      </c>
      <c r="AN20" s="4" t="s">
        <v>327</v>
      </c>
      <c r="AO20" s="4" t="s">
        <v>327</v>
      </c>
      <c r="AP20" s="4" t="s">
        <v>327</v>
      </c>
      <c r="AQ20" s="4" t="s">
        <v>327</v>
      </c>
      <c r="AR20" s="4" t="s">
        <v>327</v>
      </c>
      <c r="AS20" s="4" t="s">
        <v>327</v>
      </c>
      <c r="AT20" s="4" t="s">
        <v>327</v>
      </c>
      <c r="AU20" s="4" t="s">
        <v>327</v>
      </c>
      <c r="AV20" s="4" t="s">
        <v>327</v>
      </c>
      <c r="AW20" s="4" t="s">
        <v>327</v>
      </c>
      <c r="AX20" s="4" t="s">
        <v>327</v>
      </c>
      <c r="AY20" s="4" t="s">
        <v>327</v>
      </c>
      <c r="AZ20" s="4" t="s">
        <v>327</v>
      </c>
      <c r="BA20" s="4" t="s">
        <v>327</v>
      </c>
      <c r="BB20" s="4" t="s">
        <v>327</v>
      </c>
      <c r="BC20" s="4" t="s">
        <v>327</v>
      </c>
      <c r="BD20" s="4" t="s">
        <v>327</v>
      </c>
      <c r="BE20" s="4" t="s">
        <v>327</v>
      </c>
      <c r="BF20" s="4" t="s">
        <v>327</v>
      </c>
      <c r="BG20" s="4" t="s">
        <v>327</v>
      </c>
      <c r="BH20" s="4" t="s">
        <v>327</v>
      </c>
      <c r="BI20" s="4" t="s">
        <v>327</v>
      </c>
      <c r="BJ20" s="4" t="s">
        <v>327</v>
      </c>
      <c r="BK20" s="4" t="s">
        <v>327</v>
      </c>
      <c r="BL20" s="4" t="s">
        <v>327</v>
      </c>
      <c r="BM20" s="4" t="s">
        <v>327</v>
      </c>
      <c r="BN20" s="4" t="s">
        <v>327</v>
      </c>
      <c r="BO20" s="4" t="s">
        <v>327</v>
      </c>
      <c r="BP20" s="4" t="s">
        <v>327</v>
      </c>
      <c r="BQ20" s="4" t="s">
        <v>327</v>
      </c>
      <c r="BR20" s="4" t="s">
        <v>327</v>
      </c>
      <c r="BS20" s="4" t="s">
        <v>327</v>
      </c>
      <c r="BT20" s="4" t="s">
        <v>327</v>
      </c>
      <c r="BU20" s="4" t="s">
        <v>327</v>
      </c>
      <c r="BV20" s="4" t="s">
        <v>327</v>
      </c>
      <c r="BW20" s="4" t="s">
        <v>327</v>
      </c>
      <c r="BX20" s="4" t="s">
        <v>327</v>
      </c>
      <c r="BY20" s="4" t="s">
        <v>327</v>
      </c>
      <c r="BZ20" s="4" t="s">
        <v>327</v>
      </c>
      <c r="CA20" s="4" t="s">
        <v>327</v>
      </c>
      <c r="CB20" s="4" t="s">
        <v>327</v>
      </c>
      <c r="CC20" s="4" t="s">
        <v>327</v>
      </c>
      <c r="CD20" s="4" t="s">
        <v>327</v>
      </c>
      <c r="CE20" s="4" t="s">
        <v>327</v>
      </c>
      <c r="CF20" s="4" t="s">
        <v>327</v>
      </c>
      <c r="CG20" s="4" t="s">
        <v>327</v>
      </c>
      <c r="CH20" s="4" t="s">
        <v>327</v>
      </c>
      <c r="CI20" s="4" t="s">
        <v>327</v>
      </c>
      <c r="CJ20" s="4" t="s">
        <v>327</v>
      </c>
      <c r="CK20" s="4" t="s">
        <v>327</v>
      </c>
      <c r="CL20" s="4" t="s">
        <v>327</v>
      </c>
      <c r="CM20" s="4" t="s">
        <v>327</v>
      </c>
      <c r="CN20" s="4" t="s">
        <v>327</v>
      </c>
      <c r="CO20" s="4" t="s">
        <v>327</v>
      </c>
      <c r="CP20" s="4" t="s">
        <v>327</v>
      </c>
      <c r="CQ20" s="4" t="s">
        <v>327</v>
      </c>
      <c r="CR20" s="4" t="s">
        <v>327</v>
      </c>
      <c r="CS20" s="4" t="s">
        <v>327</v>
      </c>
      <c r="CT20" s="4" t="s">
        <v>327</v>
      </c>
      <c r="CU20" s="4" t="s">
        <v>327</v>
      </c>
      <c r="CV20" s="4" t="s">
        <v>327</v>
      </c>
      <c r="CW20" s="4" t="s">
        <v>327</v>
      </c>
      <c r="CX20" s="4" t="s">
        <v>327</v>
      </c>
      <c r="CY20" s="4" t="s">
        <v>327</v>
      </c>
      <c r="CZ20" s="4" t="s">
        <v>327</v>
      </c>
      <c r="DA20" s="4" t="s">
        <v>327</v>
      </c>
      <c r="DB20" s="4" t="s">
        <v>327</v>
      </c>
      <c r="DC20" s="4" t="s">
        <v>327</v>
      </c>
      <c r="DD20" s="4" t="s">
        <v>327</v>
      </c>
      <c r="DE20" s="4" t="s">
        <v>327</v>
      </c>
      <c r="DF20" s="4" t="s">
        <v>327</v>
      </c>
      <c r="DG20" s="4" t="s">
        <v>327</v>
      </c>
      <c r="DH20" s="4" t="s">
        <v>327</v>
      </c>
      <c r="DI20" s="4" t="s">
        <v>327</v>
      </c>
      <c r="DJ20" s="4" t="s">
        <v>327</v>
      </c>
      <c r="DK20" s="4" t="s">
        <v>327</v>
      </c>
      <c r="DL20" s="4" t="s">
        <v>327</v>
      </c>
      <c r="DM20" s="4" t="s">
        <v>327</v>
      </c>
      <c r="DN20" s="4" t="s">
        <v>327</v>
      </c>
      <c r="DO20" s="4" t="s">
        <v>327</v>
      </c>
      <c r="DP20" s="4" t="s">
        <v>327</v>
      </c>
      <c r="DQ20" s="4" t="s">
        <v>327</v>
      </c>
      <c r="DR20" s="4" t="s">
        <v>327</v>
      </c>
      <c r="DS20" s="4" t="s">
        <v>327</v>
      </c>
      <c r="DT20" s="4" t="s">
        <v>327</v>
      </c>
      <c r="DU20" s="4" t="s">
        <v>327</v>
      </c>
      <c r="DV20" s="4" t="s">
        <v>327</v>
      </c>
      <c r="DW20" s="4" t="s">
        <v>327</v>
      </c>
      <c r="DX20" s="4" t="s">
        <v>327</v>
      </c>
      <c r="DY20" s="4" t="s">
        <v>327</v>
      </c>
      <c r="DZ20" s="4" t="s">
        <v>327</v>
      </c>
      <c r="EA20" s="4" t="s">
        <v>327</v>
      </c>
      <c r="EB20" s="4" t="s">
        <v>327</v>
      </c>
      <c r="EC20" s="4" t="s">
        <v>327</v>
      </c>
      <c r="ED20" s="4" t="s">
        <v>327</v>
      </c>
      <c r="EE20" s="4" t="s">
        <v>327</v>
      </c>
      <c r="EF20" s="4" t="s">
        <v>327</v>
      </c>
      <c r="EG20" s="4" t="s">
        <v>327</v>
      </c>
      <c r="EH20" s="4" t="s">
        <v>327</v>
      </c>
      <c r="EI20" s="4" t="s">
        <v>327</v>
      </c>
      <c r="EJ20" s="4" t="s">
        <v>327</v>
      </c>
      <c r="EK20" s="4" t="s">
        <v>327</v>
      </c>
      <c r="EL20" s="4" t="s">
        <v>327</v>
      </c>
      <c r="EM20" s="4" t="s">
        <v>327</v>
      </c>
      <c r="EN20" s="4" t="s">
        <v>327</v>
      </c>
      <c r="EO20" s="4" t="s">
        <v>327</v>
      </c>
      <c r="EP20" s="4" t="s">
        <v>327</v>
      </c>
      <c r="EQ20" s="4" t="s">
        <v>327</v>
      </c>
      <c r="ER20" s="4" t="s">
        <v>327</v>
      </c>
      <c r="ES20" s="4" t="s">
        <v>327</v>
      </c>
      <c r="ET20" s="4" t="s">
        <v>327</v>
      </c>
      <c r="EU20" s="4" t="s">
        <v>327</v>
      </c>
      <c r="EV20" s="4" t="s">
        <v>327</v>
      </c>
      <c r="EW20" s="4" t="s">
        <v>327</v>
      </c>
      <c r="EX20" s="4" t="s">
        <v>327</v>
      </c>
      <c r="EY20" s="4" t="s">
        <v>327</v>
      </c>
      <c r="EZ20" s="4" t="s">
        <v>327</v>
      </c>
      <c r="FA20" s="4" t="s">
        <v>327</v>
      </c>
      <c r="FB20" s="4" t="s">
        <v>327</v>
      </c>
      <c r="FC20" s="4" t="s">
        <v>327</v>
      </c>
      <c r="FD20" s="4" t="s">
        <v>327</v>
      </c>
      <c r="FE20" s="4" t="s">
        <v>327</v>
      </c>
      <c r="FF20" s="4" t="s">
        <v>327</v>
      </c>
      <c r="FG20" s="4" t="s">
        <v>327</v>
      </c>
      <c r="FH20" s="4" t="s">
        <v>327</v>
      </c>
      <c r="FI20" s="4" t="s">
        <v>327</v>
      </c>
      <c r="FJ20" s="4" t="s">
        <v>327</v>
      </c>
      <c r="FK20" s="4" t="s">
        <v>327</v>
      </c>
      <c r="FL20" s="4" t="s">
        <v>327</v>
      </c>
      <c r="FM20" s="4" t="s">
        <v>327</v>
      </c>
      <c r="FN20" s="4" t="s">
        <v>327</v>
      </c>
      <c r="FO20" s="4" t="s">
        <v>327</v>
      </c>
      <c r="FP20" s="4" t="s">
        <v>327</v>
      </c>
      <c r="FQ20" s="4" t="s">
        <v>327</v>
      </c>
      <c r="FR20" s="4" t="s">
        <v>327</v>
      </c>
      <c r="FS20" s="4" t="s">
        <v>327</v>
      </c>
      <c r="FT20" s="4" t="s">
        <v>327</v>
      </c>
      <c r="FU20" s="4" t="s">
        <v>327</v>
      </c>
      <c r="FV20" s="4" t="s">
        <v>327</v>
      </c>
      <c r="FW20" s="4" t="s">
        <v>327</v>
      </c>
      <c r="FX20" s="4" t="s">
        <v>327</v>
      </c>
      <c r="FY20" s="4" t="s">
        <v>327</v>
      </c>
      <c r="FZ20" s="4" t="s">
        <v>327</v>
      </c>
      <c r="GA20" s="4" t="s">
        <v>327</v>
      </c>
      <c r="GB20" s="4" t="s">
        <v>327</v>
      </c>
      <c r="GC20" s="4" t="s">
        <v>327</v>
      </c>
      <c r="GD20" s="4" t="s">
        <v>327</v>
      </c>
      <c r="GE20" s="4" t="s">
        <v>327</v>
      </c>
      <c r="GF20" s="4" t="s">
        <v>327</v>
      </c>
      <c r="GG20" s="4" t="s">
        <v>327</v>
      </c>
      <c r="GH20" s="4" t="s">
        <v>327</v>
      </c>
      <c r="GI20" s="4" t="s">
        <v>327</v>
      </c>
      <c r="GJ20" s="4" t="s">
        <v>327</v>
      </c>
      <c r="GK20" s="4" t="s">
        <v>327</v>
      </c>
      <c r="GL20" s="4" t="s">
        <v>327</v>
      </c>
      <c r="GM20" s="4" t="s">
        <v>327</v>
      </c>
      <c r="GN20" s="4" t="s">
        <v>327</v>
      </c>
      <c r="GO20" s="4" t="s">
        <v>327</v>
      </c>
      <c r="GP20" s="4" t="s">
        <v>327</v>
      </c>
      <c r="GQ20" s="4" t="s">
        <v>327</v>
      </c>
      <c r="GR20" s="4" t="s">
        <v>327</v>
      </c>
      <c r="GS20" s="4" t="s">
        <v>327</v>
      </c>
      <c r="GT20" s="4" t="s">
        <v>327</v>
      </c>
      <c r="GU20" s="4" t="s">
        <v>327</v>
      </c>
      <c r="GV20" s="4" t="s">
        <v>327</v>
      </c>
      <c r="GW20" s="4" t="s">
        <v>327</v>
      </c>
      <c r="GX20" s="4" t="s">
        <v>327</v>
      </c>
      <c r="GY20" s="4" t="s">
        <v>327</v>
      </c>
      <c r="GZ20" s="4" t="s">
        <v>327</v>
      </c>
      <c r="HA20" s="4" t="s">
        <v>327</v>
      </c>
      <c r="HB20" s="4" t="s">
        <v>327</v>
      </c>
      <c r="HC20" s="4" t="s">
        <v>327</v>
      </c>
      <c r="HD20" s="4" t="s">
        <v>327</v>
      </c>
      <c r="HE20" s="4" t="s">
        <v>327</v>
      </c>
      <c r="HF20" s="4" t="s">
        <v>327</v>
      </c>
      <c r="HG20" s="4" t="s">
        <v>327</v>
      </c>
      <c r="HH20" s="4" t="s">
        <v>327</v>
      </c>
      <c r="HI20" s="4" t="s">
        <v>327</v>
      </c>
      <c r="HJ20" s="4" t="s">
        <v>327</v>
      </c>
      <c r="HK20" s="4" t="s">
        <v>327</v>
      </c>
      <c r="HL20" s="4" t="s">
        <v>327</v>
      </c>
      <c r="HM20" s="4" t="s">
        <v>327</v>
      </c>
      <c r="HN20" s="4" t="s">
        <v>327</v>
      </c>
      <c r="HO20" s="4" t="s">
        <v>327</v>
      </c>
      <c r="HP20" s="4" t="s">
        <v>327</v>
      </c>
      <c r="HQ20" s="4" t="s">
        <v>327</v>
      </c>
      <c r="HR20" s="4" t="s">
        <v>327</v>
      </c>
      <c r="HS20" s="4" t="s">
        <v>327</v>
      </c>
      <c r="HT20" s="4" t="s">
        <v>327</v>
      </c>
      <c r="HU20" s="4" t="s">
        <v>327</v>
      </c>
      <c r="HV20" s="4" t="s">
        <v>327</v>
      </c>
      <c r="HW20" s="4" t="s">
        <v>327</v>
      </c>
      <c r="HX20" s="4" t="s">
        <v>327</v>
      </c>
      <c r="HY20" s="4" t="s">
        <v>327</v>
      </c>
      <c r="HZ20" s="4" t="s">
        <v>327</v>
      </c>
      <c r="IA20" s="4" t="s">
        <v>327</v>
      </c>
      <c r="IB20" s="4" t="s">
        <v>327</v>
      </c>
      <c r="IC20" s="4" t="s">
        <v>327</v>
      </c>
      <c r="ID20" s="4" t="s">
        <v>327</v>
      </c>
      <c r="IE20" s="4" t="s">
        <v>327</v>
      </c>
      <c r="IF20" s="4" t="s">
        <v>327</v>
      </c>
      <c r="IG20" s="4" t="s">
        <v>327</v>
      </c>
      <c r="IH20" s="4" t="s">
        <v>327</v>
      </c>
      <c r="II20" s="4" t="s">
        <v>327</v>
      </c>
      <c r="IJ20" s="4" t="s">
        <v>327</v>
      </c>
      <c r="IK20" s="4" t="s">
        <v>327</v>
      </c>
      <c r="IL20" s="4" t="s">
        <v>327</v>
      </c>
      <c r="IM20" s="4" t="s">
        <v>327</v>
      </c>
      <c r="IN20" s="4" t="s">
        <v>327</v>
      </c>
      <c r="IO20" s="4" t="s">
        <v>327</v>
      </c>
      <c r="IP20" s="4" t="s">
        <v>327</v>
      </c>
      <c r="IQ20" s="4" t="s">
        <v>327</v>
      </c>
      <c r="IR20" s="4" t="s">
        <v>327</v>
      </c>
      <c r="IS20" s="4" t="s">
        <v>327</v>
      </c>
      <c r="IT20" s="4" t="s">
        <v>327</v>
      </c>
      <c r="IU20" s="4" t="s">
        <v>327</v>
      </c>
      <c r="IV20" s="4" t="s">
        <v>327</v>
      </c>
      <c r="IW20" s="4" t="s">
        <v>327</v>
      </c>
      <c r="IX20" s="4" t="s">
        <v>327</v>
      </c>
      <c r="IY20" s="4" t="s">
        <v>327</v>
      </c>
      <c r="IZ20" s="4" t="s">
        <v>327</v>
      </c>
      <c r="JA20" s="4" t="s">
        <v>327</v>
      </c>
      <c r="JB20" s="4" t="s">
        <v>327</v>
      </c>
      <c r="JC20" s="4" t="s">
        <v>327</v>
      </c>
      <c r="JD20" s="4" t="s">
        <v>327</v>
      </c>
      <c r="JE20" s="4" t="s">
        <v>327</v>
      </c>
      <c r="JF20" s="4" t="s">
        <v>327</v>
      </c>
      <c r="JG20" s="4" t="s">
        <v>327</v>
      </c>
      <c r="JH20" s="4" t="s">
        <v>327</v>
      </c>
      <c r="JI20" s="4" t="s">
        <v>327</v>
      </c>
      <c r="JJ20" s="4" t="s">
        <v>327</v>
      </c>
      <c r="JK20" s="4" t="s">
        <v>327</v>
      </c>
      <c r="JL20" s="4">
        <v>15.1353279235333</v>
      </c>
      <c r="JM20" s="4">
        <v>20.431828410835202</v>
      </c>
      <c r="JN20" s="4">
        <v>22.744364380329401</v>
      </c>
      <c r="JO20" s="4">
        <v>20.333829962953399</v>
      </c>
      <c r="JP20" s="4">
        <v>22.480663032776299</v>
      </c>
      <c r="JQ20" s="4">
        <v>19.115294836310799</v>
      </c>
      <c r="JR20" s="4">
        <v>21.105731304482401</v>
      </c>
      <c r="JS20" s="4">
        <v>21.470659424130499</v>
      </c>
      <c r="JT20" s="4">
        <v>21.468112917820999</v>
      </c>
      <c r="JU20" s="4">
        <v>22.9174695215725</v>
      </c>
      <c r="JV20" s="4">
        <v>20.572175953380501</v>
      </c>
      <c r="JW20" s="4">
        <v>20.759478876183699</v>
      </c>
      <c r="JX20" s="4">
        <v>20.090066139744199</v>
      </c>
      <c r="JY20" s="4">
        <v>17.624658778679699</v>
      </c>
      <c r="JZ20" s="4">
        <v>21.568224117379099</v>
      </c>
      <c r="KA20" s="4">
        <v>18.621405602923399</v>
      </c>
    </row>
    <row r="21" spans="1:287" x14ac:dyDescent="0.4">
      <c r="A21" s="1" t="s">
        <v>295</v>
      </c>
      <c r="B21" s="4">
        <v>22.853128168198701</v>
      </c>
      <c r="C21" s="4">
        <v>23.269599651430099</v>
      </c>
      <c r="D21" s="4">
        <v>25.224242816771799</v>
      </c>
      <c r="E21" s="4">
        <v>23.668961203471099</v>
      </c>
      <c r="F21" s="4">
        <v>25.9956669678315</v>
      </c>
      <c r="G21" s="4">
        <v>25.095981425738501</v>
      </c>
      <c r="H21" s="4">
        <v>26.762363556868301</v>
      </c>
      <c r="I21" s="4">
        <v>25.045176390264999</v>
      </c>
      <c r="J21" s="4">
        <v>25.824330411778401</v>
      </c>
      <c r="K21" s="4">
        <v>25.121910231804399</v>
      </c>
      <c r="L21" s="4">
        <v>25.015406844114999</v>
      </c>
      <c r="M21" s="4">
        <v>25.406186638073098</v>
      </c>
      <c r="N21" s="4">
        <v>22.645204533862401</v>
      </c>
      <c r="O21" s="4">
        <v>24.460175339554901</v>
      </c>
      <c r="P21" s="4">
        <v>23.057815996579301</v>
      </c>
      <c r="Q21" s="4">
        <v>25.390443287752401</v>
      </c>
      <c r="R21" s="4">
        <v>19.982391277037902</v>
      </c>
      <c r="S21" s="4">
        <v>21.016229564592901</v>
      </c>
      <c r="T21" s="4">
        <v>22.5250106216495</v>
      </c>
      <c r="U21" s="4">
        <v>19.4364352277025</v>
      </c>
      <c r="V21" s="4">
        <v>22.368732914449001</v>
      </c>
      <c r="W21" s="4">
        <v>19.992459241379699</v>
      </c>
      <c r="X21" s="4">
        <v>23.085648857266101</v>
      </c>
      <c r="Y21" s="4">
        <v>20.609528924362301</v>
      </c>
      <c r="Z21" s="4">
        <v>18.738827089467598</v>
      </c>
      <c r="AA21" s="4">
        <v>18.886750135474902</v>
      </c>
      <c r="AB21" s="4">
        <v>22.181251641634098</v>
      </c>
      <c r="AC21" s="4">
        <v>20.5396603727444</v>
      </c>
      <c r="AD21" s="4">
        <v>18.976624853514199</v>
      </c>
      <c r="AE21" s="4">
        <v>18.3349660951244</v>
      </c>
      <c r="AF21" s="4">
        <v>18.9385663076811</v>
      </c>
      <c r="AG21" s="4">
        <v>20.7480841816284</v>
      </c>
      <c r="AH21" s="4">
        <v>20.3634214547547</v>
      </c>
      <c r="AI21" s="4">
        <v>16.838787009891501</v>
      </c>
      <c r="AJ21" s="4">
        <v>18.040768161522301</v>
      </c>
      <c r="AK21" s="4">
        <v>18.355781549607599</v>
      </c>
      <c r="AL21" s="4">
        <v>16.932607721828202</v>
      </c>
      <c r="AM21" s="4">
        <v>20.049923776332399</v>
      </c>
      <c r="AN21" s="4">
        <v>20.0953865076597</v>
      </c>
      <c r="AO21" s="4">
        <v>19.625627127559</v>
      </c>
      <c r="AP21" s="4">
        <v>19.806018968187999</v>
      </c>
      <c r="AQ21" s="4">
        <v>21.614223795528599</v>
      </c>
      <c r="AR21" s="4">
        <v>22.772219011080601</v>
      </c>
      <c r="AS21" s="4">
        <v>21.4328502522653</v>
      </c>
      <c r="AT21" s="4">
        <v>19.997452928200399</v>
      </c>
      <c r="AU21" s="4">
        <v>20.913223979114001</v>
      </c>
      <c r="AV21" s="4">
        <v>19.7559544377031</v>
      </c>
      <c r="AW21" s="4">
        <v>20.902894059472299</v>
      </c>
      <c r="AX21" s="4">
        <v>21.690036220064201</v>
      </c>
      <c r="AY21" s="4">
        <v>22.766261249475999</v>
      </c>
      <c r="AZ21" s="4">
        <v>20.640322701163601</v>
      </c>
      <c r="BA21" s="4">
        <v>23.679098315704401</v>
      </c>
      <c r="BB21" s="4">
        <v>23.3223614254469</v>
      </c>
      <c r="BC21" s="4">
        <v>23.774166252171302</v>
      </c>
      <c r="BD21" s="4">
        <v>23.8434145478045</v>
      </c>
      <c r="BE21" s="4">
        <v>24.260686601111601</v>
      </c>
      <c r="BF21" s="4">
        <v>24.777986870298399</v>
      </c>
      <c r="BG21" s="4">
        <v>26.1190885038666</v>
      </c>
      <c r="BH21" s="4">
        <v>23.923292729430301</v>
      </c>
      <c r="BI21" s="4">
        <v>21.947980071803499</v>
      </c>
      <c r="BJ21" s="4">
        <v>23.930468912512001</v>
      </c>
      <c r="BK21" s="4">
        <v>22.667250861615202</v>
      </c>
      <c r="BL21" s="4">
        <v>22.079957857235399</v>
      </c>
      <c r="BM21" s="4">
        <v>22.597504967454601</v>
      </c>
      <c r="BN21" s="4">
        <v>21.358704985267199</v>
      </c>
      <c r="BO21" s="4">
        <v>22.287845510295998</v>
      </c>
      <c r="BP21" s="4">
        <v>21.413687596629298</v>
      </c>
      <c r="BQ21" s="4">
        <v>21.8444941768497</v>
      </c>
      <c r="BR21" s="4">
        <v>21.129708518661399</v>
      </c>
      <c r="BS21" s="4">
        <v>21.619098802912799</v>
      </c>
      <c r="BT21" s="4">
        <v>22.067154346234801</v>
      </c>
      <c r="BU21" s="4">
        <v>20.130869260940301</v>
      </c>
      <c r="BV21" s="4">
        <v>18.110752681946298</v>
      </c>
      <c r="BW21" s="4">
        <v>20.765204791503599</v>
      </c>
      <c r="BX21" s="4">
        <v>21.162339579759301</v>
      </c>
      <c r="BY21" s="4">
        <v>19.401592951499001</v>
      </c>
      <c r="BZ21" s="4">
        <v>18.433851746097101</v>
      </c>
      <c r="CA21" s="4">
        <v>19.433455762362001</v>
      </c>
      <c r="CB21" s="4">
        <v>23.9352208299855</v>
      </c>
      <c r="CC21" s="4">
        <v>17.446661509624398</v>
      </c>
      <c r="CD21" s="4">
        <v>17.667109155110499</v>
      </c>
      <c r="CE21" s="4">
        <v>18.884348806033302</v>
      </c>
      <c r="CF21" s="4">
        <v>20.491458660657401</v>
      </c>
      <c r="CG21" s="4">
        <v>18.428101711432099</v>
      </c>
      <c r="CH21" s="4">
        <v>16.022538445716499</v>
      </c>
      <c r="CI21" s="4">
        <v>18.364823997328401</v>
      </c>
      <c r="CJ21" s="4">
        <v>19.336378574494201</v>
      </c>
      <c r="CK21" s="4">
        <v>19.919508836660899</v>
      </c>
      <c r="CL21" s="4">
        <v>18.8208254883595</v>
      </c>
      <c r="CM21" s="4">
        <v>16.900846315592201</v>
      </c>
      <c r="CN21" s="4">
        <v>17.429057707529999</v>
      </c>
      <c r="CO21" s="4">
        <v>19.6141061521006</v>
      </c>
      <c r="CP21" s="4">
        <v>19.592579923899802</v>
      </c>
      <c r="CQ21" s="4">
        <v>20.984907961646002</v>
      </c>
      <c r="CR21" s="4">
        <v>20.394211296857101</v>
      </c>
      <c r="CS21" s="4">
        <v>22.747615286156499</v>
      </c>
      <c r="CT21" s="4">
        <v>20.3815264052933</v>
      </c>
      <c r="CU21" s="4">
        <v>22.0535712082205</v>
      </c>
      <c r="CV21" s="4">
        <v>20.707819100217801</v>
      </c>
      <c r="CW21" s="4">
        <v>19.526542318704699</v>
      </c>
      <c r="CX21" s="4">
        <v>18.8009625999163</v>
      </c>
      <c r="CY21" s="4">
        <v>20.573758785287101</v>
      </c>
      <c r="CZ21" s="4">
        <v>20.645467035124302</v>
      </c>
      <c r="DA21" s="4">
        <v>22.962299952230701</v>
      </c>
      <c r="DB21" s="4">
        <v>22.982267955614699</v>
      </c>
      <c r="DC21" s="4">
        <v>26.107625124110101</v>
      </c>
      <c r="DD21" s="4">
        <v>26.6845384587048</v>
      </c>
      <c r="DE21" s="4">
        <v>25.5371329268803</v>
      </c>
      <c r="DF21" s="4">
        <v>27.748188435991601</v>
      </c>
      <c r="DG21" s="4">
        <v>27.322330333784102</v>
      </c>
      <c r="DH21" s="4">
        <v>24.765917274789601</v>
      </c>
      <c r="DI21" s="4">
        <v>22.221031907615298</v>
      </c>
      <c r="DJ21" s="4">
        <v>23.8764588449285</v>
      </c>
      <c r="DK21" s="4">
        <v>22.199870990808702</v>
      </c>
      <c r="DL21" s="4">
        <v>21.531115353910199</v>
      </c>
      <c r="DM21" s="4">
        <v>19.5876012368083</v>
      </c>
      <c r="DN21" s="4">
        <v>20.7747090017054</v>
      </c>
      <c r="DO21" s="4">
        <v>20.915578694954899</v>
      </c>
      <c r="DP21" s="4">
        <v>20.541533899239901</v>
      </c>
      <c r="DQ21" s="4">
        <v>19.626748733354599</v>
      </c>
      <c r="DR21" s="4">
        <v>19.9752840633674</v>
      </c>
      <c r="DS21" s="4">
        <v>20.601784263216</v>
      </c>
      <c r="DT21" s="4">
        <v>20.518082135360501</v>
      </c>
      <c r="DU21" s="4">
        <v>21.812119185336002</v>
      </c>
      <c r="DV21" s="4">
        <v>19.134625368336799</v>
      </c>
      <c r="DW21" s="4">
        <v>21.2416147747232</v>
      </c>
      <c r="DX21" s="4">
        <v>17.535816816509499</v>
      </c>
      <c r="DY21" s="4">
        <v>19.101931347137501</v>
      </c>
      <c r="DZ21" s="4">
        <v>17.971695141320801</v>
      </c>
      <c r="EA21" s="4">
        <v>19.605257844695998</v>
      </c>
      <c r="EB21" s="4">
        <v>19.189729044307398</v>
      </c>
      <c r="EC21" s="4">
        <v>17.767662723040999</v>
      </c>
      <c r="ED21" s="4">
        <v>18.7037620205694</v>
      </c>
      <c r="EE21" s="4">
        <v>19.235498564438299</v>
      </c>
      <c r="EF21" s="4">
        <v>20.194550645806</v>
      </c>
      <c r="EG21" s="4">
        <v>17.681942483425299</v>
      </c>
      <c r="EH21" s="4">
        <v>19.922044016505101</v>
      </c>
      <c r="EI21" s="4">
        <v>18.849890429783802</v>
      </c>
      <c r="EJ21" s="4">
        <v>15.8938579557071</v>
      </c>
      <c r="EK21" s="4">
        <v>18.376434862946802</v>
      </c>
      <c r="EL21" s="4">
        <v>18.006088576909502</v>
      </c>
      <c r="EM21" s="4">
        <v>19.008421346023301</v>
      </c>
      <c r="EN21" s="4">
        <v>18.619641523920201</v>
      </c>
      <c r="EO21" s="4">
        <v>19.643357938813399</v>
      </c>
      <c r="EP21" s="4">
        <v>21.162099300554701</v>
      </c>
      <c r="EQ21" s="4">
        <v>20.5255312442555</v>
      </c>
      <c r="ER21" s="4">
        <v>20.458723413801099</v>
      </c>
      <c r="ES21" s="4">
        <v>22.3919638903938</v>
      </c>
      <c r="ET21" s="4">
        <v>20.584289269194802</v>
      </c>
      <c r="EU21" s="4">
        <v>20.344481645308999</v>
      </c>
      <c r="EV21" s="4">
        <v>22.1145383682458</v>
      </c>
      <c r="EW21" s="4">
        <v>20.0065933012385</v>
      </c>
      <c r="EX21" s="4">
        <v>19.235161093793302</v>
      </c>
      <c r="EY21" s="4">
        <v>21.656682149800901</v>
      </c>
      <c r="EZ21" s="4">
        <v>17.8520957603928</v>
      </c>
      <c r="FA21" s="4">
        <v>21.300375504633202</v>
      </c>
      <c r="FB21" s="4">
        <v>21.869743696047401</v>
      </c>
      <c r="FC21" s="4">
        <v>21.876150420582501</v>
      </c>
      <c r="FD21" s="4">
        <v>21.182735550640999</v>
      </c>
      <c r="FE21" s="4">
        <v>23.262029946336501</v>
      </c>
      <c r="FF21" s="4">
        <v>23.545094042569701</v>
      </c>
      <c r="FG21" s="4">
        <v>24.331294799668498</v>
      </c>
      <c r="FH21" s="4">
        <v>25.818323532195102</v>
      </c>
      <c r="FI21" s="4">
        <v>26.514287046723801</v>
      </c>
      <c r="FJ21" s="4">
        <v>26.364327603544101</v>
      </c>
      <c r="FK21" s="4">
        <v>26.1010662735221</v>
      </c>
      <c r="FL21" s="4">
        <v>23.838919877518801</v>
      </c>
      <c r="FM21" s="4">
        <v>26.022256843818798</v>
      </c>
      <c r="FN21" s="4">
        <v>21.613963772662299</v>
      </c>
      <c r="FO21" s="4">
        <v>20.7433148309524</v>
      </c>
      <c r="FP21" s="4">
        <v>23.600934835471801</v>
      </c>
      <c r="FQ21" s="4">
        <v>22.780923067818101</v>
      </c>
      <c r="FR21" s="4">
        <v>21.279251188567802</v>
      </c>
      <c r="FS21" s="4">
        <v>17.8137326739255</v>
      </c>
      <c r="FT21" s="4">
        <v>20.689304418192801</v>
      </c>
      <c r="FU21" s="4">
        <v>21.221871891874201</v>
      </c>
      <c r="FV21" s="4">
        <v>19.5513906151286</v>
      </c>
      <c r="FW21" s="4">
        <v>17.407620287854702</v>
      </c>
      <c r="FX21" s="4">
        <v>19.691374972399501</v>
      </c>
      <c r="FY21" s="4">
        <v>15.711000166235401</v>
      </c>
      <c r="FZ21" s="4">
        <v>17.331174225012099</v>
      </c>
      <c r="GA21" s="4">
        <v>17.009505257254801</v>
      </c>
      <c r="GB21" s="4">
        <v>16.0939621915274</v>
      </c>
      <c r="GC21" s="4">
        <v>17.664782880488801</v>
      </c>
      <c r="GD21" s="4">
        <v>19.026089887952999</v>
      </c>
      <c r="GE21" s="4">
        <v>21.159376812905901</v>
      </c>
      <c r="GF21" s="4">
        <v>19.711598119327299</v>
      </c>
      <c r="GG21" s="4">
        <v>22.412735422756001</v>
      </c>
      <c r="GH21" s="4">
        <v>19.784635644735399</v>
      </c>
      <c r="GI21" s="4">
        <v>18.521779967216201</v>
      </c>
      <c r="GJ21" s="4">
        <v>18.353193655281</v>
      </c>
      <c r="GK21" s="4">
        <v>16.515971927222399</v>
      </c>
      <c r="GL21" s="4">
        <v>16.6393620056255</v>
      </c>
      <c r="GM21" s="4">
        <v>16.6296688349696</v>
      </c>
      <c r="GN21" s="4">
        <v>17.263236608540701</v>
      </c>
      <c r="GO21" s="4">
        <v>18.196627487685799</v>
      </c>
      <c r="GP21" s="4">
        <v>17.805813805320501</v>
      </c>
      <c r="GQ21" s="4">
        <v>18.2068794826762</v>
      </c>
      <c r="GR21" s="4">
        <v>18.399804599575599</v>
      </c>
      <c r="GS21" s="4">
        <v>19.8090969866861</v>
      </c>
      <c r="GT21" s="4">
        <v>19.621861221357001</v>
      </c>
      <c r="GU21" s="4">
        <v>17.5611792118364</v>
      </c>
      <c r="GV21" s="4">
        <v>17.7919817455006</v>
      </c>
      <c r="GW21" s="4">
        <v>18.9501279393575</v>
      </c>
      <c r="GX21" s="4">
        <v>20.850074675336099</v>
      </c>
      <c r="GY21" s="4">
        <v>23.1274552285597</v>
      </c>
      <c r="GZ21" s="4">
        <v>22.239532639073001</v>
      </c>
      <c r="HA21" s="4">
        <v>19.7232149750673</v>
      </c>
      <c r="HB21" s="4">
        <v>23.505853237090101</v>
      </c>
      <c r="HC21" s="4">
        <v>21.151628115645401</v>
      </c>
      <c r="HD21" s="4">
        <v>22.7543330343272</v>
      </c>
      <c r="HE21" s="4">
        <v>23.261115680164298</v>
      </c>
      <c r="HF21" s="4">
        <v>25.0271451651947</v>
      </c>
      <c r="HG21" s="4">
        <v>24.7340645558684</v>
      </c>
      <c r="HH21" s="4">
        <v>24.171476397525598</v>
      </c>
      <c r="HI21" s="4">
        <v>21.503260312189798</v>
      </c>
      <c r="HJ21" s="4">
        <v>22.059701362511799</v>
      </c>
      <c r="HK21" s="4">
        <v>20.0746688526974</v>
      </c>
      <c r="HL21" s="4">
        <v>20.060186758633002</v>
      </c>
      <c r="HM21" s="4">
        <v>20.0923006898308</v>
      </c>
      <c r="HN21" s="4">
        <v>20.914232833639598</v>
      </c>
      <c r="HO21" s="4">
        <v>16.399159949609899</v>
      </c>
      <c r="HP21" s="4">
        <v>20.357916434821799</v>
      </c>
      <c r="HQ21" s="4">
        <v>19.182301872598401</v>
      </c>
      <c r="HR21" s="4">
        <v>17.784024414112199</v>
      </c>
      <c r="HS21" s="4">
        <v>18.8819633122156</v>
      </c>
      <c r="HT21" s="4">
        <v>19.2694913327954</v>
      </c>
      <c r="HU21" s="4">
        <v>17.9282186560398</v>
      </c>
      <c r="HV21" s="4">
        <v>18.159670549534599</v>
      </c>
      <c r="HW21" s="4">
        <v>21.5800914569753</v>
      </c>
      <c r="HX21" s="4">
        <v>18.375492485591302</v>
      </c>
      <c r="HY21" s="4">
        <v>20.499096025634</v>
      </c>
      <c r="HZ21" s="4">
        <v>20.0426957040914</v>
      </c>
      <c r="IA21" s="4">
        <v>17.902805692337601</v>
      </c>
      <c r="IB21" s="4">
        <v>18.913815945969802</v>
      </c>
      <c r="IC21" s="4">
        <v>17.0042655831678</v>
      </c>
      <c r="ID21" s="4">
        <v>16.223725061196799</v>
      </c>
      <c r="IE21" s="4">
        <v>19.177246083340702</v>
      </c>
      <c r="IF21" s="4">
        <v>19.047381038742401</v>
      </c>
      <c r="IG21" s="4">
        <v>16.554775597248099</v>
      </c>
      <c r="IH21" s="4">
        <v>18.227440875715999</v>
      </c>
      <c r="II21" s="4">
        <v>17.6531244772696</v>
      </c>
      <c r="IJ21" s="4">
        <v>18.6269656536412</v>
      </c>
      <c r="IK21" s="4">
        <v>18.517690690660199</v>
      </c>
      <c r="IL21" s="4">
        <v>16.050255307090801</v>
      </c>
      <c r="IM21" s="4">
        <v>15.7412623678923</v>
      </c>
      <c r="IN21" s="4">
        <v>15.457310582648001</v>
      </c>
      <c r="IO21" s="4">
        <v>17.801395062652901</v>
      </c>
      <c r="IP21" s="4">
        <v>17.738080355132201</v>
      </c>
      <c r="IQ21" s="4">
        <v>17.625258953250899</v>
      </c>
      <c r="IR21" s="4">
        <v>19.265519903796498</v>
      </c>
      <c r="IS21" s="4">
        <v>16.7337619594046</v>
      </c>
      <c r="IT21" s="4">
        <v>15.9553543260457</v>
      </c>
      <c r="IU21" s="4">
        <v>18.904581224017502</v>
      </c>
      <c r="IV21" s="4">
        <v>17.9498770657727</v>
      </c>
      <c r="IW21" s="4">
        <v>16.7981036538309</v>
      </c>
      <c r="IX21" s="4">
        <v>18.992441246164301</v>
      </c>
      <c r="IY21" s="4">
        <v>17.356847090295499</v>
      </c>
      <c r="IZ21" s="4">
        <v>19.788999124632699</v>
      </c>
      <c r="JA21" s="4">
        <v>17.217829542731799</v>
      </c>
      <c r="JB21" s="4">
        <v>18.446215449017501</v>
      </c>
      <c r="JC21" s="4">
        <v>15.0710546030703</v>
      </c>
      <c r="JD21" s="4">
        <v>20.597785652602401</v>
      </c>
      <c r="JE21" s="4">
        <v>20.901306165706401</v>
      </c>
      <c r="JF21" s="4">
        <v>19.648899949464202</v>
      </c>
      <c r="JG21" s="4">
        <v>19.111033186352302</v>
      </c>
      <c r="JH21" s="4">
        <v>17.309351479545001</v>
      </c>
      <c r="JI21" s="4">
        <v>20.464277642148001</v>
      </c>
      <c r="JJ21" s="4">
        <v>18.668173932196801</v>
      </c>
      <c r="JK21" s="4">
        <v>20.808433275915</v>
      </c>
      <c r="JL21" s="4">
        <v>22.447822377116701</v>
      </c>
      <c r="JM21" s="4">
        <v>17.726333310068799</v>
      </c>
      <c r="JN21" s="4">
        <v>21.913589164526901</v>
      </c>
      <c r="JO21" s="4">
        <v>20.189013040051801</v>
      </c>
      <c r="JP21" s="4">
        <v>21.777336697816999</v>
      </c>
      <c r="JQ21" s="4">
        <v>20.5449290043356</v>
      </c>
      <c r="JR21" s="4">
        <v>18.957797539208901</v>
      </c>
      <c r="JS21" s="4">
        <v>19.674546607790301</v>
      </c>
      <c r="JT21" s="4">
        <v>17.836513371332</v>
      </c>
      <c r="JU21" s="4">
        <v>22.294528233857701</v>
      </c>
      <c r="JV21" s="4">
        <v>17.810647065723401</v>
      </c>
      <c r="JW21" s="4">
        <v>18.287969330283001</v>
      </c>
      <c r="JX21" s="4">
        <v>17.833852675010299</v>
      </c>
      <c r="JY21" s="4">
        <v>18.918224416116999</v>
      </c>
      <c r="JZ21" s="4">
        <v>21.2371607440543</v>
      </c>
      <c r="KA21" s="4">
        <v>18.527211125507598</v>
      </c>
    </row>
    <row r="22" spans="1:287" x14ac:dyDescent="0.4">
      <c r="A22" s="1" t="s">
        <v>296</v>
      </c>
      <c r="B22" s="4">
        <v>19.209189166766102</v>
      </c>
      <c r="C22" s="4">
        <v>19.306204104713402</v>
      </c>
      <c r="D22" s="4">
        <v>15.1846006960049</v>
      </c>
      <c r="E22" s="4">
        <v>18.7499809374908</v>
      </c>
      <c r="F22" s="4">
        <v>16.461820804195199</v>
      </c>
      <c r="G22" s="4">
        <v>18.578069625314502</v>
      </c>
      <c r="H22" s="4">
        <v>21.711529954504901</v>
      </c>
      <c r="I22" s="4">
        <v>30.700471526038001</v>
      </c>
      <c r="J22" s="4">
        <v>18.022305056877499</v>
      </c>
      <c r="K22" s="4">
        <v>22.973759238078401</v>
      </c>
      <c r="L22" s="4">
        <v>18.7166036736966</v>
      </c>
      <c r="M22" s="4">
        <v>13.741715904103</v>
      </c>
      <c r="N22" s="4">
        <v>18.213145253117101</v>
      </c>
      <c r="O22" s="4">
        <v>19.238855034446999</v>
      </c>
      <c r="P22" s="4">
        <v>17.567883736476599</v>
      </c>
      <c r="Q22" s="4">
        <v>13.986246889422</v>
      </c>
      <c r="R22" s="4">
        <v>16.464433045417501</v>
      </c>
      <c r="S22" s="4">
        <v>11.763496123199999</v>
      </c>
      <c r="T22" s="4">
        <v>13.9986418097028</v>
      </c>
      <c r="U22" s="4">
        <v>9.7627924208486991</v>
      </c>
      <c r="V22" s="4">
        <v>12.1985409081966</v>
      </c>
      <c r="W22" s="4">
        <v>17.4022492896468</v>
      </c>
      <c r="X22" s="4">
        <v>13.5571642761136</v>
      </c>
      <c r="Y22" s="4">
        <v>9.8418459589519802</v>
      </c>
      <c r="Z22" s="4">
        <v>12.8834400477486</v>
      </c>
      <c r="AA22" s="4">
        <v>10.0449815569143</v>
      </c>
      <c r="AB22" s="4">
        <v>14.821426051079801</v>
      </c>
      <c r="AC22" s="4">
        <v>15.450188356815699</v>
      </c>
      <c r="AD22" s="4">
        <v>12.238773098350601</v>
      </c>
      <c r="AE22" s="4">
        <v>11.2421138930504</v>
      </c>
      <c r="AF22" s="4">
        <v>16.786134987578599</v>
      </c>
      <c r="AG22" s="4">
        <v>12.9518713338515</v>
      </c>
      <c r="AH22" s="4">
        <v>13.0723484453576</v>
      </c>
      <c r="AI22" s="4">
        <v>14.7391568294703</v>
      </c>
      <c r="AJ22" s="4">
        <v>14.0235160247267</v>
      </c>
      <c r="AK22" s="4">
        <v>14.8480756619379</v>
      </c>
      <c r="AL22" s="4">
        <v>14.0907688472671</v>
      </c>
      <c r="AM22" s="4">
        <v>13.711906887712701</v>
      </c>
      <c r="AN22" s="4">
        <v>14.498467663685201</v>
      </c>
      <c r="AO22" s="4">
        <v>10.935819119672599</v>
      </c>
      <c r="AP22" s="4">
        <v>10.946104259880601</v>
      </c>
      <c r="AQ22" s="4">
        <v>13.635748041488</v>
      </c>
      <c r="AR22" s="4">
        <v>12.367302833825001</v>
      </c>
      <c r="AS22" s="4">
        <v>16.977594309473002</v>
      </c>
      <c r="AT22" s="4">
        <v>13.466740840918</v>
      </c>
      <c r="AU22" s="4">
        <v>13.153977335510801</v>
      </c>
      <c r="AV22" s="4">
        <v>15.659665035286499</v>
      </c>
      <c r="AW22" s="4">
        <v>10.555673691890201</v>
      </c>
      <c r="AX22" s="4">
        <v>8.7041635700655409</v>
      </c>
      <c r="AY22" s="4">
        <v>13.5373337832832</v>
      </c>
      <c r="AZ22" s="4">
        <v>14.7740100024669</v>
      </c>
      <c r="BA22" s="4">
        <v>14.6668079599193</v>
      </c>
      <c r="BB22" s="4">
        <v>13.0684417172192</v>
      </c>
      <c r="BC22" s="4">
        <v>16.150265506911701</v>
      </c>
      <c r="BD22" s="4">
        <v>15.7863943923732</v>
      </c>
      <c r="BE22" s="4">
        <v>13.717524225559901</v>
      </c>
      <c r="BF22" s="4">
        <v>14.0436102699203</v>
      </c>
      <c r="BG22" s="4">
        <v>15.080119939617401</v>
      </c>
      <c r="BH22" s="4">
        <v>16.055434283074899</v>
      </c>
      <c r="BI22" s="4">
        <v>17.023070812550301</v>
      </c>
      <c r="BJ22" s="4">
        <v>11.7270142062592</v>
      </c>
      <c r="BK22" s="4">
        <v>16.502514465558502</v>
      </c>
      <c r="BL22" s="4">
        <v>16.073146101604301</v>
      </c>
      <c r="BM22" s="4">
        <v>15.4208767896664</v>
      </c>
      <c r="BN22" s="4">
        <v>14.559338561433499</v>
      </c>
      <c r="BO22" s="4">
        <v>15.602901284299801</v>
      </c>
      <c r="BP22" s="4">
        <v>14.555170985445899</v>
      </c>
      <c r="BQ22" s="4">
        <v>12.941355661741399</v>
      </c>
      <c r="BR22" s="4">
        <v>10.0605371281841</v>
      </c>
      <c r="BS22" s="4">
        <v>11.2120973893008</v>
      </c>
      <c r="BT22" s="4">
        <v>14.8482294231795</v>
      </c>
      <c r="BU22" s="4">
        <v>13.924523724898799</v>
      </c>
      <c r="BV22" s="4">
        <v>15.654458903222499</v>
      </c>
      <c r="BW22" s="4">
        <v>16.150239195758601</v>
      </c>
      <c r="BX22" s="4">
        <v>13.9346741581847</v>
      </c>
      <c r="BY22" s="4">
        <v>9.7333109620017808</v>
      </c>
      <c r="BZ22" s="4">
        <v>16.549641941677301</v>
      </c>
      <c r="CA22" s="4">
        <v>12.9448603393573</v>
      </c>
      <c r="CB22" s="4">
        <v>8.9864643201711907</v>
      </c>
      <c r="CC22" s="4">
        <v>13.6347456279538</v>
      </c>
      <c r="CD22" s="4">
        <v>14.154690892165601</v>
      </c>
      <c r="CE22" s="4">
        <v>14.8524791220366</v>
      </c>
      <c r="CF22" s="4">
        <v>14.382312191609699</v>
      </c>
      <c r="CG22" s="4">
        <v>9.5819660526622705</v>
      </c>
      <c r="CH22" s="4">
        <v>11.8545265710639</v>
      </c>
      <c r="CI22" s="4">
        <v>14.6677110398415</v>
      </c>
      <c r="CJ22" s="4">
        <v>11.557561107292599</v>
      </c>
      <c r="CK22" s="4">
        <v>13.295805281211299</v>
      </c>
      <c r="CL22" s="4">
        <v>12.457997299497199</v>
      </c>
      <c r="CM22" s="4">
        <v>9.7011364436968393</v>
      </c>
      <c r="CN22" s="4">
        <v>10.3715036350915</v>
      </c>
      <c r="CO22" s="4">
        <v>15.146999774780101</v>
      </c>
      <c r="CP22" s="4">
        <v>13.6877797923693</v>
      </c>
      <c r="CQ22" s="4">
        <v>17.6133395996658</v>
      </c>
      <c r="CR22" s="4">
        <v>15.6166496995878</v>
      </c>
      <c r="CS22" s="4">
        <v>12.5400081642538</v>
      </c>
      <c r="CT22" s="4">
        <v>12.8717203366364</v>
      </c>
      <c r="CU22" s="4">
        <v>11.6951590640556</v>
      </c>
      <c r="CV22" s="4">
        <v>14.579577437062801</v>
      </c>
      <c r="CW22" s="4">
        <v>16.202345564128098</v>
      </c>
      <c r="CX22" s="4">
        <v>14.0357472863354</v>
      </c>
      <c r="CY22" s="4">
        <v>10.8188071758725</v>
      </c>
      <c r="CZ22" s="4">
        <v>15.2281562945189</v>
      </c>
      <c r="DA22" s="4">
        <v>15.746197994634899</v>
      </c>
      <c r="DB22" s="4">
        <v>14.948778131217599</v>
      </c>
      <c r="DC22" s="4">
        <v>16.4732038387938</v>
      </c>
      <c r="DD22" s="4">
        <v>23.814964942036699</v>
      </c>
      <c r="DE22" s="4">
        <v>21.266236851827301</v>
      </c>
      <c r="DF22" s="4">
        <v>19.3833176606039</v>
      </c>
      <c r="DG22" s="4">
        <v>24.530954931757002</v>
      </c>
      <c r="DH22" s="4">
        <v>18.315222070974801</v>
      </c>
      <c r="DI22" s="4">
        <v>16.9311617274018</v>
      </c>
      <c r="DJ22" s="4">
        <v>12.9370402397604</v>
      </c>
      <c r="DK22" s="4">
        <v>11.0678581978568</v>
      </c>
      <c r="DL22" s="4">
        <v>14.6522637593723</v>
      </c>
      <c r="DM22" s="4">
        <v>16.392309882126</v>
      </c>
      <c r="DN22" s="4">
        <v>16.0438611725803</v>
      </c>
      <c r="DO22" s="4">
        <v>22.729750939801502</v>
      </c>
      <c r="DP22" s="4">
        <v>21.671871709583399</v>
      </c>
      <c r="DQ22" s="4">
        <v>11.5506805230119</v>
      </c>
      <c r="DR22" s="4">
        <v>11.958780702607401</v>
      </c>
      <c r="DS22" s="4">
        <v>15.411793521059</v>
      </c>
      <c r="DT22" s="4">
        <v>12.091903102066899</v>
      </c>
      <c r="DU22" s="4">
        <v>13.4867075820303</v>
      </c>
      <c r="DV22" s="4">
        <v>12.306862191541599</v>
      </c>
      <c r="DW22" s="4">
        <v>13.3139856564006</v>
      </c>
      <c r="DX22" s="4">
        <v>10.7118845198081</v>
      </c>
      <c r="DY22" s="4">
        <v>16.9393134794026</v>
      </c>
      <c r="DZ22" s="4">
        <v>16.179650281658301</v>
      </c>
      <c r="EA22" s="4">
        <v>9.8373526324844001</v>
      </c>
      <c r="EB22" s="4">
        <v>12.9057392769509</v>
      </c>
      <c r="EC22" s="4">
        <v>12.921699378480101</v>
      </c>
      <c r="ED22" s="4">
        <v>13.2956900142389</v>
      </c>
      <c r="EE22" s="4">
        <v>14.8236677878861</v>
      </c>
      <c r="EF22" s="4">
        <v>13.259070437631699</v>
      </c>
      <c r="EG22" s="4">
        <v>11.890316373405801</v>
      </c>
      <c r="EH22" s="4">
        <v>9.9409782615381399</v>
      </c>
      <c r="EI22" s="4">
        <v>10.410914553030601</v>
      </c>
      <c r="EJ22" s="4">
        <v>11.5048873120518</v>
      </c>
      <c r="EK22" s="4">
        <v>15.8238931811509</v>
      </c>
      <c r="EL22" s="4">
        <v>13.8242046607139</v>
      </c>
      <c r="EM22" s="4">
        <v>18.1082043990729</v>
      </c>
      <c r="EN22" s="4">
        <v>15.427657987498399</v>
      </c>
      <c r="EO22" s="4">
        <v>14.8037822177681</v>
      </c>
      <c r="EP22" s="4">
        <v>14.5444688330053</v>
      </c>
      <c r="EQ22" s="4">
        <v>16.2606573081279</v>
      </c>
      <c r="ER22" s="4">
        <v>13.043349686680701</v>
      </c>
      <c r="ES22" s="4">
        <v>13.493235501995199</v>
      </c>
      <c r="ET22" s="4">
        <v>10.905750250018199</v>
      </c>
      <c r="EU22" s="4">
        <v>13.4430907982438</v>
      </c>
      <c r="EV22" s="4">
        <v>16.529886171007199</v>
      </c>
      <c r="EW22" s="4">
        <v>18.5210733257579</v>
      </c>
      <c r="EX22" s="4">
        <v>13.0190546800518</v>
      </c>
      <c r="EY22" s="4">
        <v>14.277419480919001</v>
      </c>
      <c r="EZ22" s="4">
        <v>17.5636022489707</v>
      </c>
      <c r="FA22" s="4">
        <v>14.7175648440372</v>
      </c>
      <c r="FB22" s="4">
        <v>16.147570278906301</v>
      </c>
      <c r="FC22" s="4">
        <v>15.5471175247398</v>
      </c>
      <c r="FD22" s="4">
        <v>20.529003937563001</v>
      </c>
      <c r="FE22" s="4">
        <v>13.851994461276901</v>
      </c>
      <c r="FF22" s="4">
        <v>14.6313052711143</v>
      </c>
      <c r="FG22" s="4">
        <v>16.685841764936001</v>
      </c>
      <c r="FH22" s="4">
        <v>21.446672512712802</v>
      </c>
      <c r="FI22" s="4">
        <v>19.493221114149101</v>
      </c>
      <c r="FJ22" s="4">
        <v>16.3071162049897</v>
      </c>
      <c r="FK22" s="4">
        <v>20.272426257784101</v>
      </c>
      <c r="FL22" s="4">
        <v>28.200607268643299</v>
      </c>
      <c r="FM22" s="4">
        <v>16.846780049079399</v>
      </c>
      <c r="FN22" s="4">
        <v>18.2267342675093</v>
      </c>
      <c r="FO22" s="4">
        <v>9.7657129048129399</v>
      </c>
      <c r="FP22" s="4">
        <v>12.4541877560451</v>
      </c>
      <c r="FQ22" s="4">
        <v>15.137180954076401</v>
      </c>
      <c r="FR22" s="4">
        <v>12.129812471850199</v>
      </c>
      <c r="FS22" s="4">
        <v>11.4845669085871</v>
      </c>
      <c r="FT22" s="4">
        <v>13.761814816510601</v>
      </c>
      <c r="FU22" s="4">
        <v>13.5477634031303</v>
      </c>
      <c r="FV22" s="4">
        <v>13.3483782042914</v>
      </c>
      <c r="FW22" s="4">
        <v>16.3154364018115</v>
      </c>
      <c r="FX22" s="4">
        <v>9.47654332428983</v>
      </c>
      <c r="FY22" s="4">
        <v>13.593105541494401</v>
      </c>
      <c r="FZ22" s="4">
        <v>12.1566729724798</v>
      </c>
      <c r="GA22" s="4">
        <v>13.1078114170503</v>
      </c>
      <c r="GB22" s="4">
        <v>12.663560979752299</v>
      </c>
      <c r="GC22" s="4">
        <v>13.060922158908401</v>
      </c>
      <c r="GD22" s="4">
        <v>10.5908365207132</v>
      </c>
      <c r="GE22" s="4">
        <v>10.880641608235701</v>
      </c>
      <c r="GF22" s="4">
        <v>14.451415882762401</v>
      </c>
      <c r="GG22" s="4">
        <v>18.647558540955</v>
      </c>
      <c r="GH22" s="4">
        <v>19.377091307973199</v>
      </c>
      <c r="GI22" s="4">
        <v>15.323321766252</v>
      </c>
      <c r="GJ22" s="4">
        <v>10.204908374446299</v>
      </c>
      <c r="GK22" s="4">
        <v>12.237630733044799</v>
      </c>
      <c r="GL22" s="4">
        <v>16.021102007654601</v>
      </c>
      <c r="GM22" s="4">
        <v>11.4490997471213</v>
      </c>
      <c r="GN22" s="4">
        <v>10.254720860426801</v>
      </c>
      <c r="GO22" s="4">
        <v>15.299699773772501</v>
      </c>
      <c r="GP22" s="4">
        <v>16.9357391800005</v>
      </c>
      <c r="GQ22" s="4">
        <v>14.5409037864969</v>
      </c>
      <c r="GR22" s="4">
        <v>15.0049550838611</v>
      </c>
      <c r="GS22" s="4">
        <v>8.1976055139378303</v>
      </c>
      <c r="GT22" s="4">
        <v>12.7115908599989</v>
      </c>
      <c r="GU22" s="4">
        <v>16.9582485688559</v>
      </c>
      <c r="GV22" s="4">
        <v>13.415997446754499</v>
      </c>
      <c r="GW22" s="4">
        <v>14.075868752324199</v>
      </c>
      <c r="GX22" s="4">
        <v>13.0697786176995</v>
      </c>
      <c r="GY22" s="4">
        <v>12.7491821386889</v>
      </c>
      <c r="GZ22" s="4">
        <v>11.3043505100899</v>
      </c>
      <c r="HA22" s="4">
        <v>17.558274674314301</v>
      </c>
      <c r="HB22" s="4">
        <v>18.222402931195699</v>
      </c>
      <c r="HC22" s="4">
        <v>15.3507302270368</v>
      </c>
      <c r="HD22" s="4">
        <v>13.893577677958801</v>
      </c>
      <c r="HE22" s="4">
        <v>17.202228372659199</v>
      </c>
      <c r="HF22" s="4">
        <v>15.4791902884112</v>
      </c>
      <c r="HG22" s="4">
        <v>15.401220437035899</v>
      </c>
      <c r="HH22" s="4">
        <v>16.2634197815009</v>
      </c>
      <c r="HI22" s="4">
        <v>17.259070327613699</v>
      </c>
      <c r="HJ22" s="4">
        <v>15.0020159216308</v>
      </c>
      <c r="HK22" s="4">
        <v>15.863713860050201</v>
      </c>
      <c r="HL22" s="4">
        <v>14.550699689985899</v>
      </c>
      <c r="HM22" s="4">
        <v>15.0617534057508</v>
      </c>
      <c r="HN22" s="4">
        <v>15.6875964728497</v>
      </c>
      <c r="HO22" s="4">
        <v>19.6093821999591</v>
      </c>
      <c r="HP22" s="4">
        <v>12.2148475995133</v>
      </c>
      <c r="HQ22" s="4">
        <v>11.649243922066001</v>
      </c>
      <c r="HR22" s="4">
        <v>10.4672046468344</v>
      </c>
      <c r="HS22" s="4">
        <v>14.667871215780201</v>
      </c>
      <c r="HT22" s="4">
        <v>13.049251004274501</v>
      </c>
      <c r="HU22" s="4">
        <v>10.890217771671299</v>
      </c>
      <c r="HV22" s="4">
        <v>13.4432012822869</v>
      </c>
      <c r="HW22" s="4">
        <v>14.1631300562983</v>
      </c>
      <c r="HX22" s="4">
        <v>17.5291628456139</v>
      </c>
      <c r="HY22" s="4">
        <v>10.3238559599151</v>
      </c>
      <c r="HZ22" s="4">
        <v>10.061180210441</v>
      </c>
      <c r="IA22" s="4">
        <v>12.4948453904091</v>
      </c>
      <c r="IB22" s="4">
        <v>15.798610953650099</v>
      </c>
      <c r="IC22" s="4">
        <v>13.644904155521701</v>
      </c>
      <c r="ID22" s="4">
        <v>13.173568987121</v>
      </c>
      <c r="IE22" s="4">
        <v>12.0353001035211</v>
      </c>
      <c r="IF22" s="4">
        <v>12.2615456479664</v>
      </c>
      <c r="IG22" s="4">
        <v>11.427016422241399</v>
      </c>
      <c r="IH22" s="4">
        <v>12.2872455361835</v>
      </c>
      <c r="II22" s="4">
        <v>12.414735379712001</v>
      </c>
      <c r="IJ22" s="4">
        <v>10.2900042488621</v>
      </c>
      <c r="IK22" s="4">
        <v>12.234551299343501</v>
      </c>
      <c r="IL22" s="4">
        <v>13.5707908134466</v>
      </c>
      <c r="IM22" s="4">
        <v>13.846883686035399</v>
      </c>
      <c r="IN22" s="4">
        <v>11.849776097105799</v>
      </c>
      <c r="IO22" s="4">
        <v>14.206974074686199</v>
      </c>
      <c r="IP22" s="4">
        <v>11.1866299689163</v>
      </c>
      <c r="IQ22" s="4">
        <v>16.298463750164199</v>
      </c>
      <c r="IR22" s="4">
        <v>9.8544226703468407</v>
      </c>
      <c r="IS22" s="4">
        <v>15.2237977356997</v>
      </c>
      <c r="IT22" s="4">
        <v>19.6711643426591</v>
      </c>
      <c r="IU22" s="4">
        <v>13.929204615876399</v>
      </c>
      <c r="IV22" s="4">
        <v>15.2447688141954</v>
      </c>
      <c r="IW22" s="4">
        <v>13.394663009789801</v>
      </c>
      <c r="IX22" s="4">
        <v>16.492039625197201</v>
      </c>
      <c r="IY22" s="4">
        <v>14.785623300928799</v>
      </c>
      <c r="IZ22" s="4">
        <v>14.062936519729901</v>
      </c>
      <c r="JA22" s="4">
        <v>16.449171700467101</v>
      </c>
      <c r="JB22" s="4">
        <v>15.507166159560599</v>
      </c>
      <c r="JC22" s="4">
        <v>10.6480525226005</v>
      </c>
      <c r="JD22" s="4">
        <v>16.2048144248221</v>
      </c>
      <c r="JE22" s="4">
        <v>12.5561752377833</v>
      </c>
      <c r="JF22" s="4">
        <v>12.3668121169139</v>
      </c>
      <c r="JG22" s="4">
        <v>14.6786989605193</v>
      </c>
      <c r="JH22" s="4">
        <v>16.602652715744199</v>
      </c>
      <c r="JI22" s="4">
        <v>12.8223423877938</v>
      </c>
      <c r="JJ22" s="4">
        <v>11.777964088773301</v>
      </c>
      <c r="JK22" s="4">
        <v>12.1122366499434</v>
      </c>
      <c r="JL22" s="4">
        <v>14.626865678182901</v>
      </c>
      <c r="JM22" s="4">
        <v>11.4676582696358</v>
      </c>
      <c r="JN22" s="4">
        <v>15.5425635906733</v>
      </c>
      <c r="JO22" s="4">
        <v>18.342622775119601</v>
      </c>
      <c r="JP22" s="4">
        <v>13.6126904906783</v>
      </c>
      <c r="JQ22" s="4">
        <v>21.2695540319142</v>
      </c>
      <c r="JR22" s="4">
        <v>15.954016998720199</v>
      </c>
      <c r="JS22" s="4">
        <v>15.463175778541199</v>
      </c>
      <c r="JT22" s="4">
        <v>14.5913423022487</v>
      </c>
      <c r="JU22" s="4">
        <v>13.2673628053822</v>
      </c>
      <c r="JV22" s="4">
        <v>13.477687730292001</v>
      </c>
      <c r="JW22" s="4">
        <v>11.486156631124899</v>
      </c>
      <c r="JX22" s="4">
        <v>12.069158582447701</v>
      </c>
      <c r="JY22" s="4" t="s">
        <v>327</v>
      </c>
      <c r="JZ22" s="4" t="s">
        <v>327</v>
      </c>
      <c r="KA22" s="4" t="s">
        <v>327</v>
      </c>
    </row>
    <row r="23" spans="1:287" x14ac:dyDescent="0.4">
      <c r="A23" s="1" t="s">
        <v>297</v>
      </c>
      <c r="B23" s="4">
        <v>25.957985402236599</v>
      </c>
      <c r="C23" s="4">
        <v>29.356132688406099</v>
      </c>
      <c r="D23" s="4">
        <v>27.8802783229551</v>
      </c>
      <c r="E23" s="4">
        <v>28.134356514706901</v>
      </c>
      <c r="F23" s="4">
        <v>30.350905510821399</v>
      </c>
      <c r="G23" s="4">
        <v>32.826213111383701</v>
      </c>
      <c r="H23" s="4">
        <v>32.368651079538303</v>
      </c>
      <c r="I23" s="4">
        <v>32.6470322119009</v>
      </c>
      <c r="J23" s="4">
        <v>30.292348712966799</v>
      </c>
      <c r="K23" s="4">
        <v>28.655017190855599</v>
      </c>
      <c r="L23" s="4">
        <v>26.412108828820699</v>
      </c>
      <c r="M23" s="4">
        <v>25.935664071685199</v>
      </c>
      <c r="N23" s="4">
        <v>25.096092637804301</v>
      </c>
      <c r="O23" s="4">
        <v>25.029843469530402</v>
      </c>
      <c r="P23" s="4">
        <v>24.503217180898801</v>
      </c>
      <c r="Q23" s="4">
        <v>24.4863146458522</v>
      </c>
      <c r="R23" s="4">
        <v>24.5722442018637</v>
      </c>
      <c r="S23" s="4">
        <v>23.7480478453136</v>
      </c>
      <c r="T23" s="4">
        <v>22.617222089193501</v>
      </c>
      <c r="U23" s="4">
        <v>20.6503695772947</v>
      </c>
      <c r="V23" s="4">
        <v>21.117526891401202</v>
      </c>
      <c r="W23" s="4">
        <v>19.3607258125367</v>
      </c>
      <c r="X23" s="4">
        <v>21.892435101851</v>
      </c>
      <c r="Y23" s="4">
        <v>21.567424655724199</v>
      </c>
      <c r="Z23" s="4">
        <v>19.361867525571</v>
      </c>
      <c r="AA23" s="4">
        <v>19.937761858775499</v>
      </c>
      <c r="AB23" s="4">
        <v>21.6867914216167</v>
      </c>
      <c r="AC23" s="4">
        <v>23.4212259642301</v>
      </c>
      <c r="AD23" s="4">
        <v>21.5851098297832</v>
      </c>
      <c r="AE23" s="4">
        <v>23.8870618013759</v>
      </c>
      <c r="AF23" s="4">
        <v>17.822008642431701</v>
      </c>
      <c r="AG23" s="4">
        <v>22.04208756409</v>
      </c>
      <c r="AH23" s="4">
        <v>26.282422287619401</v>
      </c>
      <c r="AI23" s="4">
        <v>18.370159192763399</v>
      </c>
      <c r="AJ23" s="4">
        <v>21.263666145457901</v>
      </c>
      <c r="AK23" s="4">
        <v>20.459530428462202</v>
      </c>
      <c r="AL23" s="4">
        <v>19.390406913749</v>
      </c>
      <c r="AM23" s="4">
        <v>21.486029533867399</v>
      </c>
      <c r="AN23" s="4">
        <v>19.338873667734902</v>
      </c>
      <c r="AO23" s="4">
        <v>20.202801605462</v>
      </c>
      <c r="AP23" s="4">
        <v>21.331523007601302</v>
      </c>
      <c r="AQ23" s="4">
        <v>22.360218371641299</v>
      </c>
      <c r="AR23" s="4">
        <v>22.235399689575601</v>
      </c>
      <c r="AS23" s="4">
        <v>23.465657828701499</v>
      </c>
      <c r="AT23" s="4">
        <v>21.7463814239577</v>
      </c>
      <c r="AU23" s="4">
        <v>21.2194806973461</v>
      </c>
      <c r="AV23" s="4">
        <v>22.8057173905834</v>
      </c>
      <c r="AW23" s="4">
        <v>21.169118509303701</v>
      </c>
      <c r="AX23" s="4">
        <v>22.309234698252599</v>
      </c>
      <c r="AY23" s="4">
        <v>21.851807368580101</v>
      </c>
      <c r="AZ23" s="4">
        <v>21.843038216228901</v>
      </c>
      <c r="BA23" s="4">
        <v>22.7811046249656</v>
      </c>
      <c r="BB23" s="4">
        <v>22.741732773869799</v>
      </c>
      <c r="BC23" s="4">
        <v>25.201864736454301</v>
      </c>
      <c r="BD23" s="4">
        <v>24.6717067930437</v>
      </c>
      <c r="BE23" s="4">
        <v>23.408218861420099</v>
      </c>
      <c r="BF23" s="4">
        <v>24.582910216047399</v>
      </c>
      <c r="BG23" s="4">
        <v>23.866161358704499</v>
      </c>
      <c r="BH23" s="4">
        <v>24.186801293948101</v>
      </c>
      <c r="BI23" s="4">
        <v>23.075386989579201</v>
      </c>
      <c r="BJ23" s="4">
        <v>22.789745406136301</v>
      </c>
      <c r="BK23" s="4">
        <v>22.782173321833501</v>
      </c>
      <c r="BL23" s="4">
        <v>23.269890013474001</v>
      </c>
      <c r="BM23" s="4">
        <v>21.908870793331602</v>
      </c>
      <c r="BN23" s="4">
        <v>22.036570527404301</v>
      </c>
      <c r="BO23" s="4">
        <v>23.090495094643899</v>
      </c>
      <c r="BP23" s="4">
        <v>22.707781784387201</v>
      </c>
      <c r="BQ23" s="4">
        <v>21.442225659557899</v>
      </c>
      <c r="BR23" s="4">
        <v>22.199870929732299</v>
      </c>
      <c r="BS23" s="4">
        <v>20.460164247732799</v>
      </c>
      <c r="BT23" s="4">
        <v>20.684852879789201</v>
      </c>
      <c r="BU23" s="4">
        <v>20.922432893989502</v>
      </c>
      <c r="BV23" s="4">
        <v>21.0450999802914</v>
      </c>
      <c r="BW23" s="4">
        <v>19.900293018447101</v>
      </c>
      <c r="BX23" s="4">
        <v>20.7500401203412</v>
      </c>
      <c r="BY23" s="4">
        <v>19.455249054573599</v>
      </c>
      <c r="BZ23" s="4">
        <v>18.965802019237799</v>
      </c>
      <c r="CA23" s="4">
        <v>22.5490186560125</v>
      </c>
      <c r="CB23" s="4">
        <v>20.900281073626299</v>
      </c>
      <c r="CC23" s="4">
        <v>17.586739203918398</v>
      </c>
      <c r="CD23" s="4">
        <v>19.748500673922798</v>
      </c>
      <c r="CE23" s="4">
        <v>20.167363680809402</v>
      </c>
      <c r="CF23" s="4">
        <v>20.686235610461299</v>
      </c>
      <c r="CG23" s="4">
        <v>19.8142952158491</v>
      </c>
      <c r="CH23" s="4">
        <v>18.834150620400301</v>
      </c>
      <c r="CI23" s="4">
        <v>20.678823644522002</v>
      </c>
      <c r="CJ23" s="4">
        <v>19.726703978871502</v>
      </c>
      <c r="CK23" s="4">
        <v>20.1680797291456</v>
      </c>
      <c r="CL23" s="4">
        <v>20.4359169270164</v>
      </c>
      <c r="CM23" s="4">
        <v>21.072693615121</v>
      </c>
      <c r="CN23" s="4">
        <v>20.414453716414901</v>
      </c>
      <c r="CO23" s="4">
        <v>21.5145737687441</v>
      </c>
      <c r="CP23" s="4">
        <v>21.695085406091401</v>
      </c>
      <c r="CQ23" s="4">
        <v>22.779717058020601</v>
      </c>
      <c r="CR23" s="4">
        <v>22.773113150285301</v>
      </c>
      <c r="CS23" s="4">
        <v>23.781778887290798</v>
      </c>
      <c r="CT23" s="4">
        <v>21.5846856061873</v>
      </c>
      <c r="CU23" s="4">
        <v>22.518705418827501</v>
      </c>
      <c r="CV23" s="4">
        <v>22.725347874036299</v>
      </c>
      <c r="CW23" s="4">
        <v>23.3308737700447</v>
      </c>
      <c r="CX23" s="4">
        <v>22.081241526410199</v>
      </c>
      <c r="CY23" s="4">
        <v>23.396966028050802</v>
      </c>
      <c r="CZ23" s="4">
        <v>23.5934464850795</v>
      </c>
      <c r="DA23" s="4">
        <v>25.251988118024499</v>
      </c>
      <c r="DB23" s="4">
        <v>26.9521471236507</v>
      </c>
      <c r="DC23" s="4">
        <v>29.035040535799599</v>
      </c>
      <c r="DD23" s="4">
        <v>30.863962504450601</v>
      </c>
      <c r="DE23" s="4">
        <v>32.151050917352698</v>
      </c>
      <c r="DF23" s="4">
        <v>33.536277091630197</v>
      </c>
      <c r="DG23" s="4">
        <v>33.287223421238302</v>
      </c>
      <c r="DH23" s="4">
        <v>30.446643702459099</v>
      </c>
      <c r="DI23" s="4">
        <v>28.4408882556843</v>
      </c>
      <c r="DJ23" s="4">
        <v>27.047582594460099</v>
      </c>
      <c r="DK23" s="4">
        <v>25.286163304987699</v>
      </c>
      <c r="DL23" s="4">
        <v>23.9272740576234</v>
      </c>
      <c r="DM23" s="4">
        <v>23.457367407692299</v>
      </c>
      <c r="DN23" s="4">
        <v>24.155312495448399</v>
      </c>
      <c r="DO23" s="4">
        <v>23.945313068956899</v>
      </c>
      <c r="DP23" s="4">
        <v>21.8447192014848</v>
      </c>
      <c r="DQ23" s="4">
        <v>22.684944218156101</v>
      </c>
      <c r="DR23" s="4">
        <v>22.7641893341032</v>
      </c>
      <c r="DS23" s="4">
        <v>22.172174945691701</v>
      </c>
      <c r="DT23" s="4">
        <v>22.817097732973401</v>
      </c>
      <c r="DU23" s="4">
        <v>20.965487000390301</v>
      </c>
      <c r="DV23" s="4">
        <v>21.210856453275898</v>
      </c>
      <c r="DW23" s="4">
        <v>19.5200038128574</v>
      </c>
      <c r="DX23" s="4">
        <v>20.589035244675301</v>
      </c>
      <c r="DY23" s="4">
        <v>18.4204254230252</v>
      </c>
      <c r="DZ23" s="4">
        <v>18.5874442040645</v>
      </c>
      <c r="EA23" s="4">
        <v>20.0405694696219</v>
      </c>
      <c r="EB23" s="4">
        <v>19.492743487572</v>
      </c>
      <c r="EC23" s="4">
        <v>19.107364830341599</v>
      </c>
      <c r="ED23" s="4">
        <v>20.992869805954001</v>
      </c>
      <c r="EE23" s="4">
        <v>20.531608769504199</v>
      </c>
      <c r="EF23" s="4">
        <v>18.601766360943198</v>
      </c>
      <c r="EG23" s="4">
        <v>24.143139644165899</v>
      </c>
      <c r="EH23" s="4">
        <v>20.326826564014599</v>
      </c>
      <c r="EI23" s="4">
        <v>19.465018520219999</v>
      </c>
      <c r="EJ23" s="4">
        <v>18.969694922239199</v>
      </c>
      <c r="EK23" s="4">
        <v>19.9504588972531</v>
      </c>
      <c r="EL23" s="4">
        <v>19.722948207835302</v>
      </c>
      <c r="EM23" s="4">
        <v>20.3035312472465</v>
      </c>
      <c r="EN23" s="4">
        <v>20.663607613146599</v>
      </c>
      <c r="EO23" s="4">
        <v>20.403736417006499</v>
      </c>
      <c r="EP23" s="4">
        <v>21.436012369310401</v>
      </c>
      <c r="EQ23" s="4">
        <v>22.585077640247199</v>
      </c>
      <c r="ER23" s="4">
        <v>21.375748626690399</v>
      </c>
      <c r="ES23" s="4">
        <v>21.137184813779001</v>
      </c>
      <c r="ET23" s="4">
        <v>21.728367260512901</v>
      </c>
      <c r="EU23" s="4">
        <v>20.406825117205301</v>
      </c>
      <c r="EV23" s="4">
        <v>21.184804359445501</v>
      </c>
      <c r="EW23" s="4">
        <v>22.165006573531102</v>
      </c>
      <c r="EX23" s="4">
        <v>21.7237177213593</v>
      </c>
      <c r="EY23" s="4">
        <v>23.0967357047703</v>
      </c>
      <c r="EZ23" s="4">
        <v>23.2217653890857</v>
      </c>
      <c r="FA23" s="4">
        <v>23.137641293072001</v>
      </c>
      <c r="FB23" s="4">
        <v>23.570499131471799</v>
      </c>
      <c r="FC23" s="4">
        <v>23.462369754995599</v>
      </c>
      <c r="FD23" s="4">
        <v>23.2459012581891</v>
      </c>
      <c r="FE23" s="4">
        <v>23.5136616183181</v>
      </c>
      <c r="FF23" s="4">
        <v>24.5198627360367</v>
      </c>
      <c r="FG23" s="4">
        <v>25.3142598383067</v>
      </c>
      <c r="FH23" s="4">
        <v>25.7421027128864</v>
      </c>
      <c r="FI23" s="4">
        <v>27.940643376428302</v>
      </c>
      <c r="FJ23" s="4">
        <v>29.199074106429599</v>
      </c>
      <c r="FK23" s="4">
        <v>29.253491388157599</v>
      </c>
      <c r="FL23" s="4">
        <v>29.033257492896201</v>
      </c>
      <c r="FM23" s="4">
        <v>27.914049362014001</v>
      </c>
      <c r="FN23" s="4">
        <v>26.5829094766944</v>
      </c>
      <c r="FO23" s="4">
        <v>25.899722838317899</v>
      </c>
      <c r="FP23" s="4">
        <v>23.996210908029202</v>
      </c>
      <c r="FQ23" s="4">
        <v>22.823988918758999</v>
      </c>
      <c r="FR23" s="4">
        <v>21.366693649376501</v>
      </c>
      <c r="FS23" s="4">
        <v>20.655722282183898</v>
      </c>
      <c r="FT23" s="4">
        <v>20.691026684867101</v>
      </c>
      <c r="FU23" s="4">
        <v>18.992490477765202</v>
      </c>
      <c r="FV23" s="4">
        <v>18.616697736817802</v>
      </c>
      <c r="FW23" s="4">
        <v>21.444501962420102</v>
      </c>
      <c r="FX23" s="4">
        <v>21.4150467869724</v>
      </c>
      <c r="FY23" s="4">
        <v>19.494574338001399</v>
      </c>
      <c r="FZ23" s="4">
        <v>19.499999478285101</v>
      </c>
      <c r="GA23" s="4">
        <v>19.849934754528402</v>
      </c>
      <c r="GB23" s="4">
        <v>19.5902025652519</v>
      </c>
      <c r="GC23" s="4">
        <v>20.2260983012014</v>
      </c>
      <c r="GD23" s="4">
        <v>19.629390031339401</v>
      </c>
      <c r="GE23" s="4">
        <v>19.604318554379802</v>
      </c>
      <c r="GF23" s="4">
        <v>20.4156162244273</v>
      </c>
      <c r="GG23" s="4">
        <v>21.706980222541599</v>
      </c>
      <c r="GH23" s="4">
        <v>21.649707486666902</v>
      </c>
      <c r="GI23" s="4">
        <v>18.681095822948201</v>
      </c>
      <c r="GJ23" s="4">
        <v>21.5226155832515</v>
      </c>
      <c r="GK23" s="4">
        <v>20.649409634738301</v>
      </c>
      <c r="GL23" s="4">
        <v>19.731031428503002</v>
      </c>
      <c r="GM23" s="4">
        <v>20.880095983849401</v>
      </c>
      <c r="GN23" s="4">
        <v>21.001512437327499</v>
      </c>
      <c r="GO23" s="4">
        <v>20.510001120735101</v>
      </c>
      <c r="GP23" s="4">
        <v>22.672669879391702</v>
      </c>
      <c r="GQ23" s="4">
        <v>23.0628531588894</v>
      </c>
      <c r="GR23" s="4">
        <v>21.837444770632299</v>
      </c>
      <c r="GS23" s="4">
        <v>21.284545742796801</v>
      </c>
      <c r="GT23" s="4">
        <v>21.337063910360602</v>
      </c>
      <c r="GU23" s="4">
        <v>20.874569715582599</v>
      </c>
      <c r="GV23" s="4">
        <v>21.388822615089399</v>
      </c>
      <c r="GW23" s="4">
        <v>22.426050709018199</v>
      </c>
      <c r="GX23" s="4">
        <v>22.618545328867299</v>
      </c>
      <c r="GY23" s="4">
        <v>22.9678702964496</v>
      </c>
      <c r="GZ23" s="4">
        <v>24.161829660950001</v>
      </c>
      <c r="HA23" s="4">
        <v>24.6390219290695</v>
      </c>
      <c r="HB23" s="4">
        <v>25.890977215080301</v>
      </c>
      <c r="HC23" s="4">
        <v>28.103748058002498</v>
      </c>
      <c r="HD23" s="4">
        <v>27.775445221717899</v>
      </c>
      <c r="HE23" s="4">
        <v>28.038251239949201</v>
      </c>
      <c r="HF23" s="4">
        <v>28.712343969394301</v>
      </c>
      <c r="HG23" s="4">
        <v>31.2649117296979</v>
      </c>
      <c r="HH23" s="4">
        <v>29.761603466919301</v>
      </c>
      <c r="HI23" s="4">
        <v>27.656911084194402</v>
      </c>
      <c r="HJ23" s="4">
        <v>25.668635077303598</v>
      </c>
      <c r="HK23" s="4">
        <v>25.271592760452499</v>
      </c>
      <c r="HL23" s="4">
        <v>25.084537801168601</v>
      </c>
      <c r="HM23" s="4">
        <v>24.316076225273701</v>
      </c>
      <c r="HN23" s="4">
        <v>21.502221655038799</v>
      </c>
      <c r="HO23" s="4">
        <v>22.088630939104</v>
      </c>
      <c r="HP23" s="4">
        <v>21.664907691085102</v>
      </c>
      <c r="HQ23" s="4">
        <v>20.8750770243857</v>
      </c>
      <c r="HR23" s="4">
        <v>20.3576522104125</v>
      </c>
      <c r="HS23" s="4">
        <v>21.805487958694101</v>
      </c>
      <c r="HT23" s="4">
        <v>20.5499700359893</v>
      </c>
      <c r="HU23" s="4">
        <v>20.155843175634001</v>
      </c>
      <c r="HV23" s="4">
        <v>19.0621730914423</v>
      </c>
      <c r="HW23" s="4">
        <v>20.671498265540901</v>
      </c>
      <c r="HX23" s="4">
        <v>18.923667249277699</v>
      </c>
      <c r="HY23" s="4">
        <v>19.6685180245818</v>
      </c>
      <c r="HZ23" s="4">
        <v>23.201126954475299</v>
      </c>
      <c r="IA23" s="4">
        <v>18.799529633956102</v>
      </c>
      <c r="IB23" s="4">
        <v>19.080353978546398</v>
      </c>
      <c r="IC23" s="4">
        <v>19.2670307162849</v>
      </c>
      <c r="ID23" s="4">
        <v>18.4125456410023</v>
      </c>
      <c r="IE23" s="4">
        <v>19.902701518868099</v>
      </c>
      <c r="IF23" s="4">
        <v>21.933551378840601</v>
      </c>
      <c r="IG23" s="4">
        <v>18.8979326156105</v>
      </c>
      <c r="IH23" s="4">
        <v>19.6121443946558</v>
      </c>
      <c r="II23" s="4">
        <v>19.358090630586499</v>
      </c>
      <c r="IJ23" s="4">
        <v>19.534992476837999</v>
      </c>
      <c r="IK23" s="4">
        <v>20.881956536886999</v>
      </c>
      <c r="IL23" s="4">
        <v>19.155574138174501</v>
      </c>
      <c r="IM23" s="4">
        <v>18.110147969120501</v>
      </c>
      <c r="IN23" s="4">
        <v>19.597475172666101</v>
      </c>
      <c r="IO23" s="4">
        <v>21.8059940662183</v>
      </c>
      <c r="IP23" s="4">
        <v>21.1882837899031</v>
      </c>
      <c r="IQ23" s="4">
        <v>20.503680490499399</v>
      </c>
      <c r="IR23" s="4">
        <v>21.289121190251102</v>
      </c>
      <c r="IS23" s="4">
        <v>20.225710573817199</v>
      </c>
      <c r="IT23" s="4">
        <v>19.560309156705301</v>
      </c>
      <c r="IU23" s="4">
        <v>21.965512335198198</v>
      </c>
      <c r="IV23" s="4">
        <v>20.792884155164099</v>
      </c>
      <c r="IW23" s="4">
        <v>20.043552424847299</v>
      </c>
      <c r="IX23" s="4">
        <v>20.8241111906353</v>
      </c>
      <c r="IY23" s="4">
        <v>22.776956416522399</v>
      </c>
      <c r="IZ23" s="4">
        <v>21.4358849408993</v>
      </c>
      <c r="JA23" s="4">
        <v>22.2791588582363</v>
      </c>
      <c r="JB23" s="4">
        <v>21.568556452225501</v>
      </c>
      <c r="JC23" s="4">
        <v>22.8321248270693</v>
      </c>
      <c r="JD23" s="4">
        <v>21.840654469998601</v>
      </c>
      <c r="JE23" s="4">
        <v>22.832810284877599</v>
      </c>
      <c r="JF23" s="4">
        <v>24.522680211104401</v>
      </c>
      <c r="JG23" s="4">
        <v>24.7325981553338</v>
      </c>
      <c r="JH23" s="4">
        <v>22.8033150899326</v>
      </c>
      <c r="JI23" s="4">
        <v>24.545108268629701</v>
      </c>
      <c r="JJ23" s="4">
        <v>23.120507636562301</v>
      </c>
      <c r="JK23" s="4">
        <v>25.110072096911001</v>
      </c>
      <c r="JL23" s="4">
        <v>22.191893431759201</v>
      </c>
      <c r="JM23" s="4">
        <v>23.039011337024899</v>
      </c>
      <c r="JN23" s="4">
        <v>24.681568263869199</v>
      </c>
      <c r="JO23" s="4">
        <v>23.2092431606752</v>
      </c>
      <c r="JP23" s="4">
        <v>23.079045589198</v>
      </c>
      <c r="JQ23" s="4">
        <v>22.841694771682601</v>
      </c>
      <c r="JR23" s="4">
        <v>21.875757092287099</v>
      </c>
      <c r="JS23" s="4">
        <v>20.938428669214801</v>
      </c>
      <c r="JT23" s="4">
        <v>20.451975830398901</v>
      </c>
      <c r="JU23" s="4">
        <v>19.969980420685602</v>
      </c>
      <c r="JV23" s="4">
        <v>19.7649999156258</v>
      </c>
      <c r="JW23" s="4">
        <v>17.6594806626455</v>
      </c>
      <c r="JX23" s="4">
        <v>18.0587326709522</v>
      </c>
      <c r="JY23" s="4">
        <v>19.626850808366299</v>
      </c>
      <c r="JZ23" s="4" t="s">
        <v>327</v>
      </c>
      <c r="KA23" s="4" t="s">
        <v>327</v>
      </c>
    </row>
    <row r="24" spans="1:287" x14ac:dyDescent="0.4">
      <c r="A24" s="1" t="s">
        <v>298</v>
      </c>
      <c r="B24" s="4">
        <v>17.122239781854599</v>
      </c>
      <c r="C24" s="4">
        <v>18.925935507301201</v>
      </c>
      <c r="D24" s="4">
        <v>18.233096898889499</v>
      </c>
      <c r="E24" s="4">
        <v>18.2764547280517</v>
      </c>
      <c r="F24" s="4">
        <v>18.265164376535498</v>
      </c>
      <c r="G24" s="4">
        <v>19.362540717045501</v>
      </c>
      <c r="H24" s="4">
        <v>19.964265100129499</v>
      </c>
      <c r="I24" s="4">
        <v>20.043411380373499</v>
      </c>
      <c r="J24" s="4">
        <v>19.584095351132099</v>
      </c>
      <c r="K24" s="4">
        <v>19.434391777928901</v>
      </c>
      <c r="L24" s="4">
        <v>17.911816151733699</v>
      </c>
      <c r="M24" s="4">
        <v>18.096294310946298</v>
      </c>
      <c r="N24" s="4">
        <v>17.260681720825801</v>
      </c>
      <c r="O24" s="4">
        <v>15.870278862263699</v>
      </c>
      <c r="P24" s="4">
        <v>15.856046394414999</v>
      </c>
      <c r="Q24" s="4">
        <v>15.4856302590814</v>
      </c>
      <c r="R24" s="4">
        <v>15.385759456109</v>
      </c>
      <c r="S24" s="4">
        <v>15.154688814835101</v>
      </c>
      <c r="T24" s="4">
        <v>14.6475242984411</v>
      </c>
      <c r="U24" s="4">
        <v>14.555296892308</v>
      </c>
      <c r="V24" s="4">
        <v>14.0964733857678</v>
      </c>
      <c r="W24" s="4">
        <v>12.947822258648999</v>
      </c>
      <c r="X24" s="4">
        <v>14.3553168979081</v>
      </c>
      <c r="Y24" s="4">
        <v>14.796531531900801</v>
      </c>
      <c r="Z24" s="4">
        <v>12.546403627945301</v>
      </c>
      <c r="AA24" s="4">
        <v>13.534748916991299</v>
      </c>
      <c r="AB24" s="4">
        <v>14.555069510958001</v>
      </c>
      <c r="AC24" s="4">
        <v>14.1503121509128</v>
      </c>
      <c r="AD24" s="4">
        <v>13.804178490341201</v>
      </c>
      <c r="AE24" s="4">
        <v>16.842603853631498</v>
      </c>
      <c r="AF24" s="4">
        <v>14.4047361423174</v>
      </c>
      <c r="AG24" s="4">
        <v>14.5368912929455</v>
      </c>
      <c r="AH24" s="4">
        <v>16.591286668984299</v>
      </c>
      <c r="AI24" s="4">
        <v>13.6138553326359</v>
      </c>
      <c r="AJ24" s="4">
        <v>13.9608476409358</v>
      </c>
      <c r="AK24" s="4">
        <v>13.5622108292589</v>
      </c>
      <c r="AL24" s="4">
        <v>14.3810260369742</v>
      </c>
      <c r="AM24" s="4">
        <v>14.587178760766999</v>
      </c>
      <c r="AN24" s="4">
        <v>13.6352705352854</v>
      </c>
      <c r="AO24" s="4">
        <v>14.9174674110231</v>
      </c>
      <c r="AP24" s="4">
        <v>14.3941874794301</v>
      </c>
      <c r="AQ24" s="4">
        <v>14.704911045618299</v>
      </c>
      <c r="AR24" s="4">
        <v>15.372863131385801</v>
      </c>
      <c r="AS24" s="4">
        <v>13.4449663141757</v>
      </c>
      <c r="AT24" s="4">
        <v>14.047828860166801</v>
      </c>
      <c r="AU24" s="4">
        <v>14.786302275176601</v>
      </c>
      <c r="AV24" s="4">
        <v>14.659779792596501</v>
      </c>
      <c r="AW24" s="4">
        <v>15.2724536186831</v>
      </c>
      <c r="AX24" s="4">
        <v>14.7136256705592</v>
      </c>
      <c r="AY24" s="4">
        <v>14.337836763831501</v>
      </c>
      <c r="AZ24" s="4">
        <v>14.6290182332228</v>
      </c>
      <c r="BA24" s="4">
        <v>15.440387636020199</v>
      </c>
      <c r="BB24" s="4">
        <v>15.540346093576</v>
      </c>
      <c r="BC24" s="4">
        <v>16.266021463168499</v>
      </c>
      <c r="BD24" s="4">
        <v>15.3938898298039</v>
      </c>
      <c r="BE24" s="4">
        <v>15.4264498785668</v>
      </c>
      <c r="BF24" s="4">
        <v>16.3196606852256</v>
      </c>
      <c r="BG24" s="4">
        <v>15.7208367487516</v>
      </c>
      <c r="BH24" s="4">
        <v>16.664368761543301</v>
      </c>
      <c r="BI24" s="4">
        <v>16.3209309163393</v>
      </c>
      <c r="BJ24" s="4">
        <v>15.478355077756399</v>
      </c>
      <c r="BK24" s="4">
        <v>16.8190698994446</v>
      </c>
      <c r="BL24" s="4">
        <v>16.024409595813101</v>
      </c>
      <c r="BM24" s="4">
        <v>15.2690368106693</v>
      </c>
      <c r="BN24" s="4">
        <v>14.720432530186599</v>
      </c>
      <c r="BO24" s="4">
        <v>15.6574867907909</v>
      </c>
      <c r="BP24" s="4">
        <v>14.6281597095288</v>
      </c>
      <c r="BQ24" s="4">
        <v>15.0009121296498</v>
      </c>
      <c r="BR24" s="4">
        <v>13.173791122557899</v>
      </c>
      <c r="BS24" s="4">
        <v>14.3188548710964</v>
      </c>
      <c r="BT24" s="4">
        <v>14.0828466252064</v>
      </c>
      <c r="BU24" s="4">
        <v>14.6042291923323</v>
      </c>
      <c r="BV24" s="4">
        <v>14.2960983239638</v>
      </c>
      <c r="BW24" s="4">
        <v>15.0046511742823</v>
      </c>
      <c r="BX24" s="4">
        <v>13.7112146608731</v>
      </c>
      <c r="BY24" s="4">
        <v>13.0762027412466</v>
      </c>
      <c r="BZ24" s="4">
        <v>12.6672836625544</v>
      </c>
      <c r="CA24" s="4">
        <v>14.233458015498201</v>
      </c>
      <c r="CB24" s="4">
        <v>12.3864709517328</v>
      </c>
      <c r="CC24" s="4">
        <v>13.143706465247901</v>
      </c>
      <c r="CD24" s="4">
        <v>13.159047018199299</v>
      </c>
      <c r="CE24" s="4">
        <v>14.2079348757996</v>
      </c>
      <c r="CF24" s="4">
        <v>13.899353063324501</v>
      </c>
      <c r="CG24" s="4">
        <v>13.366579306580601</v>
      </c>
      <c r="CH24" s="4">
        <v>13.491563214424801</v>
      </c>
      <c r="CI24" s="4">
        <v>13.177700609411801</v>
      </c>
      <c r="CJ24" s="4">
        <v>13.9923455494</v>
      </c>
      <c r="CK24" s="4">
        <v>13.4659357535909</v>
      </c>
      <c r="CL24" s="4">
        <v>13.754598993713</v>
      </c>
      <c r="CM24" s="4">
        <v>13.4161109102577</v>
      </c>
      <c r="CN24" s="4">
        <v>13.6223359651151</v>
      </c>
      <c r="CO24" s="4">
        <v>13.9596019552041</v>
      </c>
      <c r="CP24" s="4">
        <v>14.401570566425599</v>
      </c>
      <c r="CQ24" s="4">
        <v>14.9411709794632</v>
      </c>
      <c r="CR24" s="4">
        <v>15.9223612045508</v>
      </c>
      <c r="CS24" s="4">
        <v>14.145514621345001</v>
      </c>
      <c r="CT24" s="4">
        <v>14.529632245182301</v>
      </c>
      <c r="CU24" s="4">
        <v>14.374810718461999</v>
      </c>
      <c r="CV24" s="4">
        <v>15.921707519791299</v>
      </c>
      <c r="CW24" s="4">
        <v>15.1827293558334</v>
      </c>
      <c r="CX24" s="4">
        <v>15.769790264745501</v>
      </c>
      <c r="CY24" s="4">
        <v>16.184406127923801</v>
      </c>
      <c r="CZ24" s="4">
        <v>16.144117555748402</v>
      </c>
      <c r="DA24" s="4">
        <v>18.913076532469901</v>
      </c>
      <c r="DB24" s="4">
        <v>20.951995024108101</v>
      </c>
      <c r="DC24" s="4">
        <v>22.708213610266998</v>
      </c>
      <c r="DD24" s="4">
        <v>23.1846205683314</v>
      </c>
      <c r="DE24" s="4">
        <v>20.1278646552392</v>
      </c>
      <c r="DF24" s="4">
        <v>19.018507158441398</v>
      </c>
      <c r="DG24" s="4">
        <v>21.391662538487399</v>
      </c>
      <c r="DH24" s="4">
        <v>18.285692579300498</v>
      </c>
      <c r="DI24" s="4">
        <v>17.7068530938887</v>
      </c>
      <c r="DJ24" s="4">
        <v>17.749708248362701</v>
      </c>
      <c r="DK24" s="4">
        <v>17.0379472285227</v>
      </c>
      <c r="DL24" s="4">
        <v>15.8863079468299</v>
      </c>
      <c r="DM24" s="4">
        <v>15.3662973159741</v>
      </c>
      <c r="DN24" s="4">
        <v>15.3033235571669</v>
      </c>
      <c r="DO24" s="4">
        <v>14.6781617552843</v>
      </c>
      <c r="DP24" s="4">
        <v>14.389910040394501</v>
      </c>
      <c r="DQ24" s="4">
        <v>15.4751386695101</v>
      </c>
      <c r="DR24" s="4">
        <v>13.689076283458499</v>
      </c>
      <c r="DS24" s="4">
        <v>14.742148903401199</v>
      </c>
      <c r="DT24" s="4">
        <v>14.335201648885899</v>
      </c>
      <c r="DU24" s="4">
        <v>13.5139170323218</v>
      </c>
      <c r="DV24" s="4">
        <v>14.0981283165808</v>
      </c>
      <c r="DW24" s="4">
        <v>12.483293977182599</v>
      </c>
      <c r="DX24" s="4">
        <v>13.382242814194701</v>
      </c>
      <c r="DY24" s="4">
        <v>12.673798869578199</v>
      </c>
      <c r="DZ24" s="4">
        <v>14.2351673620415</v>
      </c>
      <c r="EA24" s="4">
        <v>14.4377317366909</v>
      </c>
      <c r="EB24" s="4">
        <v>13.5241275971697</v>
      </c>
      <c r="EC24" s="4">
        <v>13.823184402671099</v>
      </c>
      <c r="ED24" s="4">
        <v>12.6603074636601</v>
      </c>
      <c r="EE24" s="4">
        <v>13.5554078867328</v>
      </c>
      <c r="EF24" s="4">
        <v>12.9914634215143</v>
      </c>
      <c r="EG24" s="4">
        <v>15.6543010869279</v>
      </c>
      <c r="EH24" s="4">
        <v>12.569918128058299</v>
      </c>
      <c r="EI24" s="4">
        <v>13.1855037466848</v>
      </c>
      <c r="EJ24" s="4">
        <v>14.4815848909049</v>
      </c>
      <c r="EK24" s="4">
        <v>13.2247871525189</v>
      </c>
      <c r="EL24" s="4">
        <v>13.086741275995699</v>
      </c>
      <c r="EM24" s="4">
        <v>13.789145023107301</v>
      </c>
      <c r="EN24" s="4">
        <v>13.471792522381801</v>
      </c>
      <c r="EO24" s="4">
        <v>14.051687974876501</v>
      </c>
      <c r="EP24" s="4">
        <v>14.7655559227836</v>
      </c>
      <c r="EQ24" s="4">
        <v>15.284011629083199</v>
      </c>
      <c r="ER24" s="4">
        <v>14.1362676676949</v>
      </c>
      <c r="ES24" s="4">
        <v>14.0537979357649</v>
      </c>
      <c r="ET24" s="4">
        <v>15.643678406030499</v>
      </c>
      <c r="EU24" s="4">
        <v>15.0406558061834</v>
      </c>
      <c r="EV24" s="4">
        <v>14.3564859851524</v>
      </c>
      <c r="EW24" s="4">
        <v>14.833388791977599</v>
      </c>
      <c r="EX24" s="4">
        <v>14.5566566838905</v>
      </c>
      <c r="EY24" s="4">
        <v>15.4680429390282</v>
      </c>
      <c r="EZ24" s="4">
        <v>15.208700335994701</v>
      </c>
      <c r="FA24" s="4">
        <v>16.307305894015698</v>
      </c>
      <c r="FB24" s="4">
        <v>15.935952058114699</v>
      </c>
      <c r="FC24" s="4">
        <v>17.291229783548001</v>
      </c>
      <c r="FD24" s="4">
        <v>18.074873425452001</v>
      </c>
      <c r="FE24" s="4">
        <v>16.904493066291099</v>
      </c>
      <c r="FF24" s="4">
        <v>15.918025390727999</v>
      </c>
      <c r="FG24" s="4">
        <v>18.064994157335601</v>
      </c>
      <c r="FH24" s="4">
        <v>19.4722969495648</v>
      </c>
      <c r="FI24" s="4">
        <v>18.559911524243201</v>
      </c>
      <c r="FJ24" s="4">
        <v>19.535057679250801</v>
      </c>
      <c r="FK24" s="4">
        <v>19.558043021646501</v>
      </c>
      <c r="FL24" s="4">
        <v>19.150297790229999</v>
      </c>
      <c r="FM24" s="4">
        <v>19.056218951330699</v>
      </c>
      <c r="FN24" s="4">
        <v>16.087533436230402</v>
      </c>
      <c r="FO24" s="4">
        <v>17.613751683225502</v>
      </c>
      <c r="FP24" s="4">
        <v>15.7083108903189</v>
      </c>
      <c r="FQ24" s="4">
        <v>15.259325497930501</v>
      </c>
      <c r="FR24" s="4">
        <v>14.5549320421402</v>
      </c>
      <c r="FS24" s="4">
        <v>13.183477289414199</v>
      </c>
      <c r="FT24" s="4">
        <v>13.7833264301475</v>
      </c>
      <c r="FU24" s="4">
        <v>13.1798511006289</v>
      </c>
      <c r="FV24" s="4">
        <v>12.659867418700699</v>
      </c>
      <c r="FW24" s="4">
        <v>13.042341385695201</v>
      </c>
      <c r="FX24" s="4">
        <v>13.4052967543176</v>
      </c>
      <c r="FY24" s="4">
        <v>14.074850309094</v>
      </c>
      <c r="FZ24" s="4">
        <v>12.9018266904045</v>
      </c>
      <c r="GA24" s="4">
        <v>13.4947539490375</v>
      </c>
      <c r="GB24" s="4">
        <v>12.860319166158</v>
      </c>
      <c r="GC24" s="4">
        <v>13.150354524250099</v>
      </c>
      <c r="GD24" s="4">
        <v>13.168885932468999</v>
      </c>
      <c r="GE24" s="4">
        <v>14.195434587295701</v>
      </c>
      <c r="GF24" s="4">
        <v>13.644364475178699</v>
      </c>
      <c r="GG24" s="4">
        <v>15.994364470130501</v>
      </c>
      <c r="GH24" s="4">
        <v>15.793968604852701</v>
      </c>
      <c r="GI24" s="4">
        <v>13.0364262003928</v>
      </c>
      <c r="GJ24" s="4">
        <v>13.629056004720701</v>
      </c>
      <c r="GK24" s="4">
        <v>13.8187813083496</v>
      </c>
      <c r="GL24" s="4">
        <v>13.0806941354284</v>
      </c>
      <c r="GM24" s="4">
        <v>13.8441315662209</v>
      </c>
      <c r="GN24" s="4">
        <v>14.1451266492248</v>
      </c>
      <c r="GO24" s="4">
        <v>13.927945036560301</v>
      </c>
      <c r="GP24" s="4">
        <v>14.595298673596499</v>
      </c>
      <c r="GQ24" s="4">
        <v>14.407866159711901</v>
      </c>
      <c r="GR24" s="4">
        <v>13.755223332074699</v>
      </c>
      <c r="GS24" s="4">
        <v>13.7391877530057</v>
      </c>
      <c r="GT24" s="4">
        <v>14.8268009549192</v>
      </c>
      <c r="GU24" s="4">
        <v>14.7393617365779</v>
      </c>
      <c r="GV24" s="4">
        <v>14.6880627220053</v>
      </c>
      <c r="GW24" s="4">
        <v>15.280161405910199</v>
      </c>
      <c r="GX24" s="4">
        <v>14.365353251693501</v>
      </c>
      <c r="GY24" s="4">
        <v>15.712654992438701</v>
      </c>
      <c r="GZ24" s="4">
        <v>15.773406481329699</v>
      </c>
      <c r="HA24" s="4">
        <v>15.5844537883542</v>
      </c>
      <c r="HB24" s="4">
        <v>16.5159796930295</v>
      </c>
      <c r="HC24" s="4">
        <v>16.750832601846</v>
      </c>
      <c r="HD24" s="4">
        <v>15.9847431183662</v>
      </c>
      <c r="HE24" s="4">
        <v>15.5163519182175</v>
      </c>
      <c r="HF24" s="4">
        <v>16.484700392871101</v>
      </c>
      <c r="HG24" s="4">
        <v>16.3509691150979</v>
      </c>
      <c r="HH24" s="4">
        <v>16.901737361528099</v>
      </c>
      <c r="HI24" s="4">
        <v>16.891990307528399</v>
      </c>
      <c r="HJ24" s="4">
        <v>16.524711946236099</v>
      </c>
      <c r="HK24" s="4">
        <v>17.070992463869999</v>
      </c>
      <c r="HL24" s="4">
        <v>16.523764680565201</v>
      </c>
      <c r="HM24" s="4">
        <v>17.587096808617101</v>
      </c>
      <c r="HN24" s="4">
        <v>15.292962402543401</v>
      </c>
      <c r="HO24" s="4">
        <v>15.2278622103395</v>
      </c>
      <c r="HP24" s="4">
        <v>15.1853858480649</v>
      </c>
      <c r="HQ24" s="4">
        <v>15.2499620442702</v>
      </c>
      <c r="HR24" s="4">
        <v>14.8618323326469</v>
      </c>
      <c r="HS24" s="4">
        <v>14.524175937263999</v>
      </c>
      <c r="HT24" s="4">
        <v>13.4075090211063</v>
      </c>
      <c r="HU24" s="4">
        <v>13.1376053258548</v>
      </c>
      <c r="HV24" s="4">
        <v>14.659986165605501</v>
      </c>
      <c r="HW24" s="4">
        <v>13.712217137071001</v>
      </c>
      <c r="HX24" s="4">
        <v>13.8186707346816</v>
      </c>
      <c r="HY24" s="4">
        <v>14.3818485463177</v>
      </c>
      <c r="HZ24" s="4">
        <v>14.0194359566733</v>
      </c>
      <c r="IA24" s="4">
        <v>13.168459189173699</v>
      </c>
      <c r="IB24" s="4">
        <v>13.337568056843599</v>
      </c>
      <c r="IC24" s="4">
        <v>14.2382669153066</v>
      </c>
      <c r="ID24" s="4">
        <v>12.388353141859101</v>
      </c>
      <c r="IE24" s="4">
        <v>13.385091688201699</v>
      </c>
      <c r="IF24" s="4">
        <v>14.649203858620499</v>
      </c>
      <c r="IG24" s="4">
        <v>13.620730757433</v>
      </c>
      <c r="IH24" s="4">
        <v>13.1710436609316</v>
      </c>
      <c r="II24" s="4">
        <v>12.710645453961</v>
      </c>
      <c r="IJ24" s="4">
        <v>13.733479408644801</v>
      </c>
      <c r="IK24" s="4">
        <v>13.662024826933701</v>
      </c>
      <c r="IL24" s="4">
        <v>13.137923135556299</v>
      </c>
      <c r="IM24" s="4">
        <v>13.3670222594031</v>
      </c>
      <c r="IN24" s="4">
        <v>13.598872088214</v>
      </c>
      <c r="IO24" s="4">
        <v>14.6987287606366</v>
      </c>
      <c r="IP24" s="4">
        <v>15.048464119733699</v>
      </c>
      <c r="IQ24" s="4">
        <v>14.4986409258008</v>
      </c>
      <c r="IR24" s="4">
        <v>13.8426292532902</v>
      </c>
      <c r="IS24" s="4">
        <v>15.1537670332613</v>
      </c>
      <c r="IT24" s="4">
        <v>14.021395792766899</v>
      </c>
      <c r="IU24" s="4">
        <v>14.340239015567599</v>
      </c>
      <c r="IV24" s="4">
        <v>14.7834188602874</v>
      </c>
      <c r="IW24" s="4">
        <v>14.496883801199401</v>
      </c>
      <c r="IX24" s="4">
        <v>15.020139353460401</v>
      </c>
      <c r="IY24" s="4">
        <v>14.4617910126283</v>
      </c>
      <c r="IZ24" s="4">
        <v>15.5236294491816</v>
      </c>
      <c r="JA24" s="4">
        <v>14.596157729453401</v>
      </c>
      <c r="JB24" s="4">
        <v>15.2317496514545</v>
      </c>
      <c r="JC24" s="4">
        <v>15.2637945810011</v>
      </c>
      <c r="JD24" s="4">
        <v>16.1668979328674</v>
      </c>
      <c r="JE24" s="4">
        <v>17.277758047444699</v>
      </c>
      <c r="JF24" s="4">
        <v>16.331693092038101</v>
      </c>
      <c r="JG24" s="4">
        <v>18.667594521780298</v>
      </c>
      <c r="JH24" s="4">
        <v>15.129257571720901</v>
      </c>
      <c r="JI24" s="4">
        <v>16.243324624343401</v>
      </c>
      <c r="JJ24" s="4">
        <v>16.461862351130399</v>
      </c>
      <c r="JK24" s="4">
        <v>16.683614522919601</v>
      </c>
      <c r="JL24" s="4">
        <v>16.095359912222801</v>
      </c>
      <c r="JM24" s="4">
        <v>15.640158956654099</v>
      </c>
      <c r="JN24" s="4">
        <v>16.844731562107199</v>
      </c>
      <c r="JO24" s="4">
        <v>16.2658234189932</v>
      </c>
      <c r="JP24" s="4">
        <v>16.8482140310124</v>
      </c>
      <c r="JQ24" s="4">
        <v>16.443781575124099</v>
      </c>
      <c r="JR24" s="4">
        <v>16.5039278568219</v>
      </c>
      <c r="JS24" s="4">
        <v>14.390526256354701</v>
      </c>
      <c r="JT24" s="4">
        <v>13.7504835902786</v>
      </c>
      <c r="JU24" s="4">
        <v>13.615215222640201</v>
      </c>
      <c r="JV24" s="4">
        <v>13.5072044283939</v>
      </c>
      <c r="JW24" s="4">
        <v>13.3329712145954</v>
      </c>
      <c r="JX24" s="4">
        <v>13.3533240249582</v>
      </c>
      <c r="JY24" s="4">
        <v>13.643691926212</v>
      </c>
      <c r="JZ24" s="4" t="s">
        <v>327</v>
      </c>
      <c r="KA24" s="4" t="s">
        <v>327</v>
      </c>
    </row>
    <row r="25" spans="1:287" x14ac:dyDescent="0.4">
      <c r="A25" s="1" t="s">
        <v>299</v>
      </c>
      <c r="B25" s="4">
        <v>21.500691240396499</v>
      </c>
      <c r="C25" s="4">
        <v>23.0886336506974</v>
      </c>
      <c r="D25" s="4">
        <v>24.514797000843199</v>
      </c>
      <c r="E25" s="4">
        <v>23.886492602866099</v>
      </c>
      <c r="F25" s="4">
        <v>22.246882125665199</v>
      </c>
      <c r="G25" s="4">
        <v>21.941227307492699</v>
      </c>
      <c r="H25" s="4">
        <v>22.9342460137381</v>
      </c>
      <c r="I25" s="4">
        <v>20.228173526347799</v>
      </c>
      <c r="J25" s="4">
        <v>20.186158078486699</v>
      </c>
      <c r="K25" s="4">
        <v>18.6907986057649</v>
      </c>
      <c r="L25" s="4">
        <v>17.779034155272701</v>
      </c>
      <c r="M25" s="4">
        <v>16.993666670130501</v>
      </c>
      <c r="N25" s="4">
        <v>15.812879308362801</v>
      </c>
      <c r="O25" s="4">
        <v>16.3959607243414</v>
      </c>
      <c r="P25" s="4">
        <v>15.1538217601521</v>
      </c>
      <c r="Q25" s="4">
        <v>15.1038415627555</v>
      </c>
      <c r="R25" s="4">
        <v>13.5050271761361</v>
      </c>
      <c r="S25" s="4">
        <v>13.3874109704911</v>
      </c>
      <c r="T25" s="4">
        <v>14.2470763092299</v>
      </c>
      <c r="U25" s="4">
        <v>13.8665901305405</v>
      </c>
      <c r="V25" s="4">
        <v>13.398328807224299</v>
      </c>
      <c r="W25" s="4">
        <v>15.1574812812473</v>
      </c>
      <c r="X25" s="4">
        <v>13.9926038585382</v>
      </c>
      <c r="Y25" s="4">
        <v>12.866582432265499</v>
      </c>
      <c r="Z25" s="4">
        <v>14.0354049135604</v>
      </c>
      <c r="AA25" s="4">
        <v>12.335292924171901</v>
      </c>
      <c r="AB25" s="4">
        <v>12.621781285623101</v>
      </c>
      <c r="AC25" s="4">
        <v>13.8808028320889</v>
      </c>
      <c r="AD25" s="4">
        <v>13.500555198277601</v>
      </c>
      <c r="AE25" s="4">
        <v>12.463777834791101</v>
      </c>
      <c r="AF25" s="4">
        <v>13.026626228793599</v>
      </c>
      <c r="AG25" s="4">
        <v>12.9839825462665</v>
      </c>
      <c r="AH25" s="4">
        <v>12.6646726924315</v>
      </c>
      <c r="AI25" s="4">
        <v>12.643758148306601</v>
      </c>
      <c r="AJ25" s="4">
        <v>12.386044727486301</v>
      </c>
      <c r="AK25" s="4">
        <v>13.4753876327828</v>
      </c>
      <c r="AL25" s="4">
        <v>13.389648359628399</v>
      </c>
      <c r="AM25" s="4">
        <v>12.489802536872</v>
      </c>
      <c r="AN25" s="4">
        <v>13.6141822675625</v>
      </c>
      <c r="AO25" s="4">
        <v>13.590568266735801</v>
      </c>
      <c r="AP25" s="4">
        <v>13.32782281447</v>
      </c>
      <c r="AQ25" s="4">
        <v>13.2714685547942</v>
      </c>
      <c r="AR25" s="4">
        <v>13.591133062545101</v>
      </c>
      <c r="AS25" s="4">
        <v>13.4885732747058</v>
      </c>
      <c r="AT25" s="4">
        <v>13.908150676396099</v>
      </c>
      <c r="AU25" s="4">
        <v>12.9996505326676</v>
      </c>
      <c r="AV25" s="4">
        <v>14.307080525944</v>
      </c>
      <c r="AW25" s="4">
        <v>14.7981853674832</v>
      </c>
      <c r="AX25" s="4">
        <v>15.1792193408883</v>
      </c>
      <c r="AY25" s="4">
        <v>14.5495472122309</v>
      </c>
      <c r="AZ25" s="4">
        <v>15.7757976698083</v>
      </c>
      <c r="BA25" s="4">
        <v>15.4435213700402</v>
      </c>
      <c r="BB25" s="4">
        <v>16.864449577781699</v>
      </c>
      <c r="BC25" s="4">
        <v>17.192413575276401</v>
      </c>
      <c r="BD25" s="4">
        <v>17.335506120365601</v>
      </c>
      <c r="BE25" s="4">
        <v>17.639057710345</v>
      </c>
      <c r="BF25" s="4">
        <v>16.505815578863398</v>
      </c>
      <c r="BG25" s="4">
        <v>17.0256427109633</v>
      </c>
      <c r="BH25" s="4">
        <v>17.461704944638601</v>
      </c>
      <c r="BI25" s="4">
        <v>17.337523005259001</v>
      </c>
      <c r="BJ25" s="4">
        <v>16.625871393835801</v>
      </c>
      <c r="BK25" s="4">
        <v>16.493413621018099</v>
      </c>
      <c r="BL25" s="4">
        <v>17.584475447895599</v>
      </c>
      <c r="BM25" s="4">
        <v>16.041196981925498</v>
      </c>
      <c r="BN25" s="4">
        <v>16.813468657312601</v>
      </c>
      <c r="BO25" s="4">
        <v>16.118031328153801</v>
      </c>
      <c r="BP25" s="4">
        <v>16.1638256880988</v>
      </c>
      <c r="BQ25" s="4">
        <v>15.2451263406941</v>
      </c>
      <c r="BR25" s="4">
        <v>14.394943116618499</v>
      </c>
      <c r="BS25" s="4">
        <v>14.6758516953656</v>
      </c>
      <c r="BT25" s="4">
        <v>14.134247043463599</v>
      </c>
      <c r="BU25" s="4">
        <v>13.792024535676701</v>
      </c>
      <c r="BV25" s="4">
        <v>14.2689279356577</v>
      </c>
      <c r="BW25" s="4">
        <v>14.0200382035743</v>
      </c>
      <c r="BX25" s="4">
        <v>14.4588330323674</v>
      </c>
      <c r="BY25" s="4">
        <v>13.5795795271169</v>
      </c>
      <c r="BZ25" s="4">
        <v>12.7256806813386</v>
      </c>
      <c r="CA25" s="4">
        <v>14.214068700203701</v>
      </c>
      <c r="CB25" s="4">
        <v>14.2580731537922</v>
      </c>
      <c r="CC25" s="4">
        <v>14.1379298336267</v>
      </c>
      <c r="CD25" s="4">
        <v>13.9593559305491</v>
      </c>
      <c r="CE25" s="4">
        <v>13.705322512163301</v>
      </c>
      <c r="CF25" s="4">
        <v>15.862703973006299</v>
      </c>
      <c r="CG25" s="4">
        <v>13.367294039059001</v>
      </c>
      <c r="CH25" s="4">
        <v>15.7939307961552</v>
      </c>
      <c r="CI25" s="4">
        <v>13.5514326212681</v>
      </c>
      <c r="CJ25" s="4">
        <v>13.8122372621434</v>
      </c>
      <c r="CK25" s="4">
        <v>13.1921024146219</v>
      </c>
      <c r="CL25" s="4">
        <v>13.6868132203822</v>
      </c>
      <c r="CM25" s="4">
        <v>11.8504083071303</v>
      </c>
      <c r="CN25" s="4">
        <v>13.2008877158862</v>
      </c>
      <c r="CO25" s="4">
        <v>12.1893715739585</v>
      </c>
      <c r="CP25" s="4">
        <v>13.4307527720438</v>
      </c>
      <c r="CQ25" s="4">
        <v>13.2961950224859</v>
      </c>
      <c r="CR25" s="4">
        <v>14.725780835509401</v>
      </c>
      <c r="CS25" s="4">
        <v>14.384461311030501</v>
      </c>
      <c r="CT25" s="4">
        <v>14.273810805542601</v>
      </c>
      <c r="CU25" s="4">
        <v>14.5113675103311</v>
      </c>
      <c r="CV25" s="4">
        <v>15.450124481821099</v>
      </c>
      <c r="CW25" s="4">
        <v>15.341752150185901</v>
      </c>
      <c r="CX25" s="4">
        <v>16.391636539962398</v>
      </c>
      <c r="CY25" s="4">
        <v>17.111906077680398</v>
      </c>
      <c r="CZ25" s="4">
        <v>17.837689358993401</v>
      </c>
      <c r="DA25" s="4">
        <v>20.554080666584198</v>
      </c>
      <c r="DB25" s="4">
        <v>23.364904600444401</v>
      </c>
      <c r="DC25" s="4">
        <v>25.122485804053699</v>
      </c>
      <c r="DD25" s="4">
        <v>22.309380832515998</v>
      </c>
      <c r="DE25" s="4">
        <v>20.379136979220299</v>
      </c>
      <c r="DF25" s="4">
        <v>21.4943667572268</v>
      </c>
      <c r="DG25" s="4">
        <v>20.0607154412961</v>
      </c>
      <c r="DH25" s="4">
        <v>17.821560157646001</v>
      </c>
      <c r="DI25" s="4">
        <v>16.951450614353199</v>
      </c>
      <c r="DJ25" s="4">
        <v>16.129424953602602</v>
      </c>
      <c r="DK25" s="4">
        <v>15.1100260489464</v>
      </c>
      <c r="DL25" s="4">
        <v>15.564904321311699</v>
      </c>
      <c r="DM25" s="4">
        <v>15.2596165820793</v>
      </c>
      <c r="DN25" s="4">
        <v>15.7384232126923</v>
      </c>
      <c r="DO25" s="4">
        <v>14.625654177178699</v>
      </c>
      <c r="DP25" s="4">
        <v>15.149736328472001</v>
      </c>
      <c r="DQ25" s="4">
        <v>14.9435882483501</v>
      </c>
      <c r="DR25" s="4">
        <v>13.0472612079879</v>
      </c>
      <c r="DS25" s="4">
        <v>13.1556193207325</v>
      </c>
      <c r="DT25" s="4">
        <v>14.4153514191459</v>
      </c>
      <c r="DU25" s="4">
        <v>13.2727977613741</v>
      </c>
      <c r="DV25" s="4">
        <v>12.830455298669801</v>
      </c>
      <c r="DW25" s="4">
        <v>13.7651556578839</v>
      </c>
      <c r="DX25" s="4">
        <v>12.9364888378592</v>
      </c>
      <c r="DY25" s="4">
        <v>12.8061906313626</v>
      </c>
      <c r="DZ25" s="4">
        <v>13.7680121329992</v>
      </c>
      <c r="EA25" s="4">
        <v>16.223281919796001</v>
      </c>
      <c r="EB25" s="4">
        <v>12.6900159230167</v>
      </c>
      <c r="EC25" s="4">
        <v>12.004241865375599</v>
      </c>
      <c r="ED25" s="4">
        <v>13.0017688038609</v>
      </c>
      <c r="EE25" s="4">
        <v>12.516440150764801</v>
      </c>
      <c r="EF25" s="4">
        <v>12.9747453964196</v>
      </c>
      <c r="EG25" s="4">
        <v>12.781574983145999</v>
      </c>
      <c r="EH25" s="4">
        <v>12.061578680170699</v>
      </c>
      <c r="EI25" s="4">
        <v>12.7803125325373</v>
      </c>
      <c r="EJ25" s="4">
        <v>13.980997491149299</v>
      </c>
      <c r="EK25" s="4">
        <v>11.898933996504599</v>
      </c>
      <c r="EL25" s="4">
        <v>12.5288951953323</v>
      </c>
      <c r="EM25" s="4">
        <v>12.2137772454595</v>
      </c>
      <c r="EN25" s="4">
        <v>12.3961426783388</v>
      </c>
      <c r="EO25" s="4">
        <v>13.505117014088</v>
      </c>
      <c r="EP25" s="4">
        <v>13.161955228778901</v>
      </c>
      <c r="EQ25" s="4">
        <v>13.3458485215897</v>
      </c>
      <c r="ER25" s="4">
        <v>13.358317166679401</v>
      </c>
      <c r="ES25" s="4">
        <v>13.182213934191701</v>
      </c>
      <c r="ET25" s="4">
        <v>13.497144498212901</v>
      </c>
      <c r="EU25" s="4">
        <v>12.598681606741501</v>
      </c>
      <c r="EV25" s="4">
        <v>15.2543297960066</v>
      </c>
      <c r="EW25" s="4">
        <v>14.7513719837515</v>
      </c>
      <c r="EX25" s="4">
        <v>14.8231246945299</v>
      </c>
      <c r="EY25" s="4">
        <v>17.158411891399599</v>
      </c>
      <c r="EZ25" s="4">
        <v>17.003834562300799</v>
      </c>
      <c r="FA25" s="4">
        <v>17.787339894824001</v>
      </c>
      <c r="FB25" s="4">
        <v>19.3004224475489</v>
      </c>
      <c r="FC25" s="4">
        <v>20.2051703827632</v>
      </c>
      <c r="FD25" s="4">
        <v>19.584007072005502</v>
      </c>
      <c r="FE25" s="4">
        <v>20.311043365943998</v>
      </c>
      <c r="FF25" s="4">
        <v>18.863717641367401</v>
      </c>
      <c r="FG25" s="4">
        <v>18.055745712966601</v>
      </c>
      <c r="FH25" s="4">
        <v>19.187624134913701</v>
      </c>
      <c r="FI25" s="4">
        <v>20.20918275651</v>
      </c>
      <c r="FJ25" s="4">
        <v>19.512516445931901</v>
      </c>
      <c r="FK25" s="4">
        <v>19.214814351974201</v>
      </c>
      <c r="FL25" s="4">
        <v>16.544912391306301</v>
      </c>
      <c r="FM25" s="4">
        <v>16.145173968963601</v>
      </c>
      <c r="FN25" s="4">
        <v>16.1732492209991</v>
      </c>
      <c r="FO25" s="4">
        <v>16.6321415936074</v>
      </c>
      <c r="FP25" s="4">
        <v>16.664834246731701</v>
      </c>
      <c r="FQ25" s="4">
        <v>16.4477561251325</v>
      </c>
      <c r="FR25" s="4">
        <v>15.737561458670999</v>
      </c>
      <c r="FS25" s="4">
        <v>14.908080680544399</v>
      </c>
      <c r="FT25" s="4">
        <v>14.522249106135099</v>
      </c>
      <c r="FU25" s="4">
        <v>13.750261003525599</v>
      </c>
      <c r="FV25" s="4">
        <v>13.7450259509858</v>
      </c>
      <c r="FW25" s="4">
        <v>13.359905745502701</v>
      </c>
      <c r="FX25" s="4">
        <v>13.424815259356301</v>
      </c>
      <c r="FY25" s="4">
        <v>13.9486296504521</v>
      </c>
      <c r="FZ25" s="4">
        <v>13.7500490183817</v>
      </c>
      <c r="GA25" s="4">
        <v>15.0327131656147</v>
      </c>
      <c r="GB25" s="4">
        <v>13.0147272734567</v>
      </c>
      <c r="GC25" s="4">
        <v>12.3019964762996</v>
      </c>
      <c r="GD25" s="4">
        <v>12.0506373660207</v>
      </c>
      <c r="GE25" s="4">
        <v>12.8176841530563</v>
      </c>
      <c r="GF25" s="4">
        <v>12.784276554430001</v>
      </c>
      <c r="GG25" s="4">
        <v>16.286348271836601</v>
      </c>
      <c r="GH25" s="4">
        <v>16.243929380343999</v>
      </c>
      <c r="GI25" s="4">
        <v>13.2017496703322</v>
      </c>
      <c r="GJ25" s="4">
        <v>13.6032496506943</v>
      </c>
      <c r="GK25" s="4">
        <v>11.8518199696632</v>
      </c>
      <c r="GL25" s="4">
        <v>12.521009941267099</v>
      </c>
      <c r="GM25" s="4">
        <v>12.0926074896106</v>
      </c>
      <c r="GN25" s="4">
        <v>12.7323646784966</v>
      </c>
      <c r="GO25" s="4">
        <v>12.506525828126099</v>
      </c>
      <c r="GP25" s="4">
        <v>13.401398558286401</v>
      </c>
      <c r="GQ25" s="4">
        <v>12.8598810264916</v>
      </c>
      <c r="GR25" s="4">
        <v>13.0315147831195</v>
      </c>
      <c r="GS25" s="4">
        <v>14.0020718632019</v>
      </c>
      <c r="GT25" s="4">
        <v>14.077078594927499</v>
      </c>
      <c r="GU25" s="4">
        <v>14.295136187102701</v>
      </c>
      <c r="GV25" s="4">
        <v>14.7910688100974</v>
      </c>
      <c r="GW25" s="4">
        <v>14.247940948216</v>
      </c>
      <c r="GX25" s="4">
        <v>14.839732133456399</v>
      </c>
      <c r="GY25" s="4">
        <v>14.6664968802509</v>
      </c>
      <c r="GZ25" s="4">
        <v>14.225148044387399</v>
      </c>
      <c r="HA25" s="4">
        <v>15.68385643627</v>
      </c>
      <c r="HB25" s="4">
        <v>15.6050646000695</v>
      </c>
      <c r="HC25" s="4">
        <v>17.8695950478293</v>
      </c>
      <c r="HD25" s="4">
        <v>20.233257658191501</v>
      </c>
      <c r="HE25" s="4">
        <v>20.632465816713101</v>
      </c>
      <c r="HF25" s="4">
        <v>21.179677131908601</v>
      </c>
      <c r="HG25" s="4">
        <v>20.302580006422499</v>
      </c>
      <c r="HH25" s="4">
        <v>19.510634614736599</v>
      </c>
      <c r="HI25" s="4">
        <v>18.208127914440102</v>
      </c>
      <c r="HJ25" s="4">
        <v>17.796589295611</v>
      </c>
      <c r="HK25" s="4">
        <v>17.044309011392802</v>
      </c>
      <c r="HL25" s="4">
        <v>16.316341097294899</v>
      </c>
      <c r="HM25" s="4">
        <v>15.303869326456599</v>
      </c>
      <c r="HN25" s="4">
        <v>15.482168211592599</v>
      </c>
      <c r="HO25" s="4">
        <v>14.237856883798401</v>
      </c>
      <c r="HP25" s="4">
        <v>14.136488701341699</v>
      </c>
      <c r="HQ25" s="4">
        <v>14.5902299082165</v>
      </c>
      <c r="HR25" s="4">
        <v>14.2517295342392</v>
      </c>
      <c r="HS25" s="4">
        <v>14.4550167848532</v>
      </c>
      <c r="HT25" s="4">
        <v>14.575862688733899</v>
      </c>
      <c r="HU25" s="4">
        <v>13.118687711375699</v>
      </c>
      <c r="HV25" s="4">
        <v>13.5051186275043</v>
      </c>
      <c r="HW25" s="4">
        <v>13.3031613424121</v>
      </c>
      <c r="HX25" s="4">
        <v>13.176147938003</v>
      </c>
      <c r="HY25" s="4">
        <v>12.8939483188559</v>
      </c>
      <c r="HZ25" s="4">
        <v>12.423040546657599</v>
      </c>
      <c r="IA25" s="4">
        <v>12.844394292081301</v>
      </c>
      <c r="IB25" s="4">
        <v>12.8293671851775</v>
      </c>
      <c r="IC25" s="4">
        <v>12.551758893680701</v>
      </c>
      <c r="ID25" s="4">
        <v>12.9742105121059</v>
      </c>
      <c r="IE25" s="4">
        <v>12.4363673294064</v>
      </c>
      <c r="IF25" s="4">
        <v>12.0338620233497</v>
      </c>
      <c r="IG25" s="4">
        <v>12.330052199048</v>
      </c>
      <c r="IH25" s="4">
        <v>11.9415584842887</v>
      </c>
      <c r="II25" s="4">
        <v>11.8465283288721</v>
      </c>
      <c r="IJ25" s="4">
        <v>13.6740583655005</v>
      </c>
      <c r="IK25" s="4">
        <v>12.252108287050399</v>
      </c>
      <c r="IL25" s="4">
        <v>12.798884689565799</v>
      </c>
      <c r="IM25" s="4">
        <v>11.723803915472701</v>
      </c>
      <c r="IN25" s="4">
        <v>13.146768299845199</v>
      </c>
      <c r="IO25" s="4">
        <v>12.1512250118466</v>
      </c>
      <c r="IP25" s="4">
        <v>12.8267748739265</v>
      </c>
      <c r="IQ25" s="4">
        <v>11.7390983141315</v>
      </c>
      <c r="IR25" s="4">
        <v>12.5549215424177</v>
      </c>
      <c r="IS25" s="4">
        <v>14.2373496782694</v>
      </c>
      <c r="IT25" s="4">
        <v>14.2952259813026</v>
      </c>
      <c r="IU25" s="4">
        <v>14.039846769552399</v>
      </c>
      <c r="IV25" s="4">
        <v>13.784388642966499</v>
      </c>
      <c r="IW25" s="4">
        <v>14.6848212025454</v>
      </c>
      <c r="IX25" s="4">
        <v>14.793846701806901</v>
      </c>
      <c r="IY25" s="4">
        <v>13.805855084393601</v>
      </c>
      <c r="IZ25" s="4">
        <v>15.0338528519765</v>
      </c>
      <c r="JA25" s="4">
        <v>15.5663993598818</v>
      </c>
      <c r="JB25" s="4">
        <v>15.7192926210805</v>
      </c>
      <c r="JC25" s="4">
        <v>17.0533832959756</v>
      </c>
      <c r="JD25" s="4">
        <v>17.6396870957083</v>
      </c>
      <c r="JE25" s="4">
        <v>18.7261371239996</v>
      </c>
      <c r="JF25" s="4">
        <v>18.13686773189</v>
      </c>
      <c r="JG25" s="4">
        <v>17.198051615968499</v>
      </c>
      <c r="JH25" s="4">
        <v>16.473104752661499</v>
      </c>
      <c r="JI25" s="4">
        <v>14.936883512338699</v>
      </c>
      <c r="JJ25" s="4">
        <v>15.740153689852701</v>
      </c>
      <c r="JK25" s="4">
        <v>15.2628852218637</v>
      </c>
      <c r="JL25" s="4">
        <v>14.522683069680401</v>
      </c>
      <c r="JM25" s="4">
        <v>15.126633707173699</v>
      </c>
      <c r="JN25" s="4">
        <v>16.009684672979901</v>
      </c>
      <c r="JO25" s="4">
        <v>17.150926716385399</v>
      </c>
      <c r="JP25" s="4">
        <v>18.018574154314301</v>
      </c>
      <c r="JQ25" s="4">
        <v>17.461822035530499</v>
      </c>
      <c r="JR25" s="4">
        <v>16.364175513197001</v>
      </c>
      <c r="JS25" s="4">
        <v>15.9863426036287</v>
      </c>
      <c r="JT25" s="4">
        <v>14.648279017357799</v>
      </c>
      <c r="JU25" s="4">
        <v>14.7053166721251</v>
      </c>
      <c r="JV25" s="4">
        <v>13.578070573168199</v>
      </c>
      <c r="JW25" s="4">
        <v>13.179123618548701</v>
      </c>
      <c r="JX25" s="4">
        <v>15.7842463928623</v>
      </c>
      <c r="JY25" s="4">
        <v>13.4112294660013</v>
      </c>
      <c r="JZ25" s="4">
        <v>12.267584580070899</v>
      </c>
      <c r="KA25" s="4">
        <v>12.1481240499762</v>
      </c>
    </row>
    <row r="26" spans="1:287" x14ac:dyDescent="0.4">
      <c r="A26" s="1" t="s">
        <v>300</v>
      </c>
      <c r="B26" s="4">
        <v>17.709772912879298</v>
      </c>
      <c r="C26" s="4">
        <v>17.943621072121498</v>
      </c>
      <c r="D26" s="4">
        <v>21.1353735349891</v>
      </c>
      <c r="E26" s="4">
        <v>19.933731624549701</v>
      </c>
      <c r="F26" s="4">
        <v>18.147807081772498</v>
      </c>
      <c r="G26" s="4">
        <v>16.968209112821</v>
      </c>
      <c r="H26" s="4">
        <v>19.5083480572467</v>
      </c>
      <c r="I26" s="4">
        <v>19.927186043514698</v>
      </c>
      <c r="J26" s="4">
        <v>17.790457789588899</v>
      </c>
      <c r="K26" s="4">
        <v>16.947146217710401</v>
      </c>
      <c r="L26" s="4">
        <v>17.6513697619326</v>
      </c>
      <c r="M26" s="4">
        <v>16.968853880976798</v>
      </c>
      <c r="N26" s="4">
        <v>19.026014456504601</v>
      </c>
      <c r="O26" s="4">
        <v>17.774730509104099</v>
      </c>
      <c r="P26" s="4">
        <v>17.523494010122199</v>
      </c>
      <c r="Q26" s="4">
        <v>18.7866738341908</v>
      </c>
      <c r="R26" s="4">
        <v>15.705246063045699</v>
      </c>
      <c r="S26" s="4">
        <v>16.630082597985901</v>
      </c>
      <c r="T26" s="4">
        <v>15.380690032073399</v>
      </c>
      <c r="U26" s="4">
        <v>15.3699950002386</v>
      </c>
      <c r="V26" s="4">
        <v>13.6892568299915</v>
      </c>
      <c r="W26" s="4">
        <v>13.979399784800901</v>
      </c>
      <c r="X26" s="4">
        <v>15.707523374616001</v>
      </c>
      <c r="Y26" s="4">
        <v>14.1897304472839</v>
      </c>
      <c r="Z26" s="4">
        <v>12.726054233581999</v>
      </c>
      <c r="AA26" s="4">
        <v>13.179523208779599</v>
      </c>
      <c r="AB26" s="4">
        <v>15.8548989012166</v>
      </c>
      <c r="AC26" s="4">
        <v>16.416483161877299</v>
      </c>
      <c r="AD26" s="4">
        <v>16.352688721939501</v>
      </c>
      <c r="AE26" s="4">
        <v>15.908792107619799</v>
      </c>
      <c r="AF26" s="4">
        <v>14.2473589314971</v>
      </c>
      <c r="AG26" s="4">
        <v>13.9655597440217</v>
      </c>
      <c r="AH26" s="4">
        <v>15.733718954075201</v>
      </c>
      <c r="AI26" s="4">
        <v>12.968805917254899</v>
      </c>
      <c r="AJ26" s="4">
        <v>13.9785283290779</v>
      </c>
      <c r="AK26" s="4">
        <v>13.5380126866881</v>
      </c>
      <c r="AL26" s="4">
        <v>13.178389074778501</v>
      </c>
      <c r="AM26" s="4">
        <v>14.9096072647098</v>
      </c>
      <c r="AN26" s="4">
        <v>12.761814839725901</v>
      </c>
      <c r="AO26" s="4">
        <v>14.265503163670299</v>
      </c>
      <c r="AP26" s="4">
        <v>15.882760368979699</v>
      </c>
      <c r="AQ26" s="4">
        <v>15.4347657507011</v>
      </c>
      <c r="AR26" s="4">
        <v>16.049168704472599</v>
      </c>
      <c r="AS26" s="4">
        <v>16.309508645918399</v>
      </c>
      <c r="AT26" s="4">
        <v>16.174222418911398</v>
      </c>
      <c r="AU26" s="4">
        <v>16.953480028363501</v>
      </c>
      <c r="AV26" s="4">
        <v>15.370624066340699</v>
      </c>
      <c r="AW26" s="4">
        <v>14.935873538303399</v>
      </c>
      <c r="AX26" s="4">
        <v>15.4023945716305</v>
      </c>
      <c r="AY26" s="4">
        <v>18.3937989701658</v>
      </c>
      <c r="AZ26" s="4">
        <v>13.0431537523136</v>
      </c>
      <c r="BA26" s="4">
        <v>14.3750498121319</v>
      </c>
      <c r="BB26" s="4">
        <v>16.382181291722802</v>
      </c>
      <c r="BC26" s="4">
        <v>19.304087025516299</v>
      </c>
      <c r="BD26" s="4">
        <v>17.245700898185</v>
      </c>
      <c r="BE26" s="4">
        <v>16.049977555239899</v>
      </c>
      <c r="BF26" s="4">
        <v>19.546448525524799</v>
      </c>
      <c r="BG26" s="4">
        <v>18.913311619647502</v>
      </c>
      <c r="BH26" s="4">
        <v>18.576137320942401</v>
      </c>
      <c r="BI26" s="4">
        <v>17.425168290192701</v>
      </c>
      <c r="BJ26" s="4">
        <v>18.060797591872898</v>
      </c>
      <c r="BK26" s="4">
        <v>17.042708432144099</v>
      </c>
      <c r="BL26" s="4">
        <v>18.035110348738801</v>
      </c>
      <c r="BM26" s="4">
        <v>18.155295533119499</v>
      </c>
      <c r="BN26" s="4">
        <v>16.977909733878199</v>
      </c>
      <c r="BO26" s="4">
        <v>19.125880729331499</v>
      </c>
      <c r="BP26" s="4">
        <v>16.329292449945299</v>
      </c>
      <c r="BQ26" s="4">
        <v>13.6721278077415</v>
      </c>
      <c r="BR26" s="4">
        <v>17.321275529295601</v>
      </c>
      <c r="BS26" s="4">
        <v>15.542786847857601</v>
      </c>
      <c r="BT26" s="4">
        <v>15.279443259162401</v>
      </c>
      <c r="BU26" s="4">
        <v>14.4427377981748</v>
      </c>
      <c r="BV26" s="4">
        <v>14.421264269881901</v>
      </c>
      <c r="BW26" s="4">
        <v>11.800056648590299</v>
      </c>
      <c r="BX26" s="4">
        <v>13.7204390185479</v>
      </c>
      <c r="BY26" s="4">
        <v>12.4043682640866</v>
      </c>
      <c r="BZ26" s="4">
        <v>13.100342879970899</v>
      </c>
      <c r="CA26" s="4">
        <v>12.8023074765331</v>
      </c>
      <c r="CB26" s="4">
        <v>14.771477107074199</v>
      </c>
      <c r="CC26" s="4">
        <v>13.6733974148204</v>
      </c>
      <c r="CD26" s="4">
        <v>14.339296302940999</v>
      </c>
      <c r="CE26" s="4">
        <v>13.4489245860088</v>
      </c>
      <c r="CF26" s="4">
        <v>14.6251574153411</v>
      </c>
      <c r="CG26" s="4">
        <v>13.813379402156301</v>
      </c>
      <c r="CH26" s="4">
        <v>12.5327489019651</v>
      </c>
      <c r="CI26" s="4">
        <v>14.078988983870801</v>
      </c>
      <c r="CJ26" s="4">
        <v>14.295045093180599</v>
      </c>
      <c r="CK26" s="4">
        <v>14.3359157711915</v>
      </c>
      <c r="CL26" s="4">
        <v>12.9107491370414</v>
      </c>
      <c r="CM26" s="4">
        <v>13.4014120632808</v>
      </c>
      <c r="CN26" s="4">
        <v>13.937157044593899</v>
      </c>
      <c r="CO26" s="4">
        <v>13.912825864583199</v>
      </c>
      <c r="CP26" s="4">
        <v>15.0508284099422</v>
      </c>
      <c r="CQ26" s="4">
        <v>14.977581104121599</v>
      </c>
      <c r="CR26" s="4">
        <v>17.0908973031936</v>
      </c>
      <c r="CS26" s="4">
        <v>15.2521994249371</v>
      </c>
      <c r="CT26" s="4">
        <v>13.973802354624199</v>
      </c>
      <c r="CU26" s="4">
        <v>14.6318034986305</v>
      </c>
      <c r="CV26" s="4">
        <v>14.7211433716149</v>
      </c>
      <c r="CW26" s="4">
        <v>16.046931139387901</v>
      </c>
      <c r="CX26" s="4">
        <v>13.7396210806324</v>
      </c>
      <c r="CY26" s="4">
        <v>15.6325487335418</v>
      </c>
      <c r="CZ26" s="4">
        <v>14.557739461817</v>
      </c>
      <c r="DA26" s="4">
        <v>16.686805661470501</v>
      </c>
      <c r="DB26" s="4">
        <v>17.559644351054601</v>
      </c>
      <c r="DC26" s="4">
        <v>19.896114699699901</v>
      </c>
      <c r="DD26" s="4">
        <v>21.249970234643602</v>
      </c>
      <c r="DE26" s="4">
        <v>24.6257948596547</v>
      </c>
      <c r="DF26" s="4">
        <v>24.299952892379199</v>
      </c>
      <c r="DG26" s="4">
        <v>25.275450721256998</v>
      </c>
      <c r="DH26" s="4">
        <v>21.322747611427399</v>
      </c>
      <c r="DI26" s="4">
        <v>18.100628519410598</v>
      </c>
      <c r="DJ26" s="4">
        <v>18.11435996326</v>
      </c>
      <c r="DK26" s="4">
        <v>16.674304178923901</v>
      </c>
      <c r="DL26" s="4">
        <v>14.5281070945487</v>
      </c>
      <c r="DM26" s="4">
        <v>15.4958594053435</v>
      </c>
      <c r="DN26" s="4">
        <v>15.643244691129899</v>
      </c>
      <c r="DO26" s="4">
        <v>16.4498584288161</v>
      </c>
      <c r="DP26" s="4">
        <v>15.1562218524308</v>
      </c>
      <c r="DQ26" s="4">
        <v>15.163305432193001</v>
      </c>
      <c r="DR26" s="4">
        <v>14.955017114902301</v>
      </c>
      <c r="DS26" s="4">
        <v>14.8866003633141</v>
      </c>
      <c r="DT26" s="4">
        <v>13.6507062075126</v>
      </c>
      <c r="DU26" s="4">
        <v>13.289421683747101</v>
      </c>
      <c r="DV26" s="4">
        <v>12.261194587992099</v>
      </c>
      <c r="DW26" s="4">
        <v>14.351456054057801</v>
      </c>
      <c r="DX26" s="4">
        <v>14.1260833837225</v>
      </c>
      <c r="DY26" s="4">
        <v>12.4922650431163</v>
      </c>
      <c r="DZ26" s="4">
        <v>14.0788850320017</v>
      </c>
      <c r="EA26" s="4">
        <v>13.0447807705931</v>
      </c>
      <c r="EB26" s="4">
        <v>13.010884350252301</v>
      </c>
      <c r="EC26" s="4">
        <v>14.4346213059532</v>
      </c>
      <c r="ED26" s="4">
        <v>13.6502883037417</v>
      </c>
      <c r="EE26" s="4">
        <v>13.754047763200401</v>
      </c>
      <c r="EF26" s="4">
        <v>13.0674848887857</v>
      </c>
      <c r="EG26" s="4">
        <v>13.4585621907631</v>
      </c>
      <c r="EH26" s="4">
        <v>13.1353847538936</v>
      </c>
      <c r="EI26" s="4">
        <v>13.9422508276692</v>
      </c>
      <c r="EJ26" s="4">
        <v>14.8881747795881</v>
      </c>
      <c r="EK26" s="4">
        <v>14.4003030121608</v>
      </c>
      <c r="EL26" s="4">
        <v>12.149536130488199</v>
      </c>
      <c r="EM26" s="4">
        <v>13.287441250583001</v>
      </c>
      <c r="EN26" s="4">
        <v>13.5859033689886</v>
      </c>
      <c r="EO26" s="4">
        <v>16.037954475705401</v>
      </c>
      <c r="EP26" s="4">
        <v>15.446339373019701</v>
      </c>
      <c r="EQ26" s="4">
        <v>14.5578626627413</v>
      </c>
      <c r="ER26" s="4">
        <v>15.266739440157099</v>
      </c>
      <c r="ES26" s="4">
        <v>13.622363204905</v>
      </c>
      <c r="ET26" s="4">
        <v>15.5306208355137</v>
      </c>
      <c r="EU26" s="4">
        <v>15.0661587843514</v>
      </c>
      <c r="EV26" s="4">
        <v>15.739675989681899</v>
      </c>
      <c r="EW26" s="4">
        <v>14.230724924766999</v>
      </c>
      <c r="EX26" s="4">
        <v>14.674764294135899</v>
      </c>
      <c r="EY26" s="4">
        <v>16.227496200223801</v>
      </c>
      <c r="EZ26" s="4">
        <v>16.002331458169099</v>
      </c>
      <c r="FA26" s="4">
        <v>15.7725701620507</v>
      </c>
      <c r="FB26" s="4">
        <v>17.307740564493699</v>
      </c>
      <c r="FC26" s="4">
        <v>16.499635808353499</v>
      </c>
      <c r="FD26" s="4">
        <v>14.975960632067499</v>
      </c>
      <c r="FE26" s="4">
        <v>16.393614744276</v>
      </c>
      <c r="FF26" s="4">
        <v>17.142309382613799</v>
      </c>
      <c r="FG26" s="4">
        <v>18.041674700458898</v>
      </c>
      <c r="FH26" s="4">
        <v>16.745048689182902</v>
      </c>
      <c r="FI26" s="4">
        <v>18.315855005400699</v>
      </c>
      <c r="FJ26" s="4">
        <v>20.997443496553799</v>
      </c>
      <c r="FK26" s="4">
        <v>21.676288863018499</v>
      </c>
      <c r="FL26" s="4">
        <v>18.696721071205001</v>
      </c>
      <c r="FM26" s="4">
        <v>20.181116062132201</v>
      </c>
      <c r="FN26" s="4">
        <v>17.617053234437702</v>
      </c>
      <c r="FO26" s="4">
        <v>17.563341824536</v>
      </c>
      <c r="FP26" s="4">
        <v>15.567618219941901</v>
      </c>
      <c r="FQ26" s="4">
        <v>15.3242920900688</v>
      </c>
      <c r="FR26" s="4">
        <v>15.119291990812901</v>
      </c>
      <c r="FS26" s="4">
        <v>15.7482832663555</v>
      </c>
      <c r="FT26" s="4">
        <v>13.3612270597802</v>
      </c>
      <c r="FU26" s="4">
        <v>14.220916483651401</v>
      </c>
      <c r="FV26" s="4">
        <v>13.5536406179264</v>
      </c>
      <c r="FW26" s="4">
        <v>13.9865922440984</v>
      </c>
      <c r="FX26" s="4">
        <v>12.8498808135022</v>
      </c>
      <c r="FY26" s="4">
        <v>13.7872371389055</v>
      </c>
      <c r="FZ26" s="4">
        <v>12.7859260409341</v>
      </c>
      <c r="GA26" s="4">
        <v>14.341458502606701</v>
      </c>
      <c r="GB26" s="4">
        <v>12.015345362657801</v>
      </c>
      <c r="GC26" s="4">
        <v>12.6812239471131</v>
      </c>
      <c r="GD26" s="4">
        <v>11.628415635867301</v>
      </c>
      <c r="GE26" s="4">
        <v>15.0264765419564</v>
      </c>
      <c r="GF26" s="4">
        <v>10.9465266057778</v>
      </c>
      <c r="GG26" s="4">
        <v>14.9975085886235</v>
      </c>
      <c r="GH26" s="4">
        <v>14.019156309684501</v>
      </c>
      <c r="GI26" s="4">
        <v>12.8397226706604</v>
      </c>
      <c r="GJ26" s="4">
        <v>14.9227985133122</v>
      </c>
      <c r="GK26" s="4">
        <v>14.5817003240806</v>
      </c>
      <c r="GL26" s="4">
        <v>15.373867840688501</v>
      </c>
      <c r="GM26" s="4">
        <v>15.3490831051597</v>
      </c>
      <c r="GN26" s="4">
        <v>15.4013077618248</v>
      </c>
      <c r="GO26" s="4">
        <v>13.521283471855799</v>
      </c>
      <c r="GP26" s="4">
        <v>14.1655306543325</v>
      </c>
      <c r="GQ26" s="4">
        <v>14.2102016803062</v>
      </c>
      <c r="GR26" s="4">
        <v>16.504481300356002</v>
      </c>
      <c r="GS26" s="4">
        <v>16.348275893481699</v>
      </c>
      <c r="GT26" s="4">
        <v>15.2931558455032</v>
      </c>
      <c r="GU26" s="4">
        <v>12.550383890745801</v>
      </c>
      <c r="GV26" s="4">
        <v>15.2026208633044</v>
      </c>
      <c r="GW26" s="4">
        <v>14.7803977064912</v>
      </c>
      <c r="GX26" s="4">
        <v>16.217631460164199</v>
      </c>
      <c r="GY26" s="4">
        <v>17.787034382183599</v>
      </c>
      <c r="GZ26" s="4">
        <v>17.655538597057401</v>
      </c>
      <c r="HA26" s="4">
        <v>16.2805567593586</v>
      </c>
      <c r="HB26" s="4">
        <v>15.2509768914882</v>
      </c>
      <c r="HC26" s="4" t="s">
        <v>327</v>
      </c>
      <c r="HD26" s="4" t="s">
        <v>327</v>
      </c>
      <c r="HE26" s="4" t="s">
        <v>327</v>
      </c>
      <c r="HF26" s="4" t="s">
        <v>327</v>
      </c>
      <c r="HG26" s="4" t="s">
        <v>327</v>
      </c>
      <c r="HH26" s="4" t="s">
        <v>327</v>
      </c>
      <c r="HI26" s="4" t="s">
        <v>327</v>
      </c>
      <c r="HJ26" s="4" t="s">
        <v>327</v>
      </c>
      <c r="HK26" s="4" t="s">
        <v>327</v>
      </c>
      <c r="HL26" s="4" t="s">
        <v>327</v>
      </c>
      <c r="HM26" s="4" t="s">
        <v>327</v>
      </c>
      <c r="HN26" s="4" t="s">
        <v>327</v>
      </c>
      <c r="HO26" s="4" t="s">
        <v>327</v>
      </c>
      <c r="HP26" s="4" t="s">
        <v>327</v>
      </c>
      <c r="HQ26" s="4" t="s">
        <v>327</v>
      </c>
      <c r="HR26" s="4" t="s">
        <v>327</v>
      </c>
      <c r="HS26" s="4" t="s">
        <v>327</v>
      </c>
      <c r="HT26" s="4" t="s">
        <v>327</v>
      </c>
      <c r="HU26" s="4" t="s">
        <v>327</v>
      </c>
      <c r="HV26" s="4" t="s">
        <v>327</v>
      </c>
      <c r="HW26" s="4" t="s">
        <v>327</v>
      </c>
      <c r="HX26" s="4" t="s">
        <v>327</v>
      </c>
      <c r="HY26" s="4" t="s">
        <v>327</v>
      </c>
      <c r="HZ26" s="4" t="s">
        <v>327</v>
      </c>
      <c r="IA26" s="4" t="s">
        <v>327</v>
      </c>
      <c r="IB26" s="4" t="s">
        <v>327</v>
      </c>
      <c r="IC26" s="4" t="s">
        <v>327</v>
      </c>
      <c r="ID26" s="4" t="s">
        <v>327</v>
      </c>
      <c r="IE26" s="4" t="s">
        <v>327</v>
      </c>
      <c r="IF26" s="4" t="s">
        <v>327</v>
      </c>
      <c r="IG26" s="4" t="s">
        <v>327</v>
      </c>
      <c r="IH26" s="4" t="s">
        <v>327</v>
      </c>
      <c r="II26" s="4" t="s">
        <v>327</v>
      </c>
      <c r="IJ26" s="4" t="s">
        <v>327</v>
      </c>
      <c r="IK26" s="4" t="s">
        <v>327</v>
      </c>
      <c r="IL26" s="4" t="s">
        <v>327</v>
      </c>
      <c r="IM26" s="4" t="s">
        <v>327</v>
      </c>
      <c r="IN26" s="4" t="s">
        <v>327</v>
      </c>
      <c r="IO26" s="4" t="s">
        <v>327</v>
      </c>
      <c r="IP26" s="4" t="s">
        <v>327</v>
      </c>
      <c r="IQ26" s="4" t="s">
        <v>327</v>
      </c>
      <c r="IR26" s="4" t="s">
        <v>327</v>
      </c>
      <c r="IS26" s="4" t="s">
        <v>327</v>
      </c>
      <c r="IT26" s="4" t="s">
        <v>327</v>
      </c>
      <c r="IU26" s="4" t="s">
        <v>327</v>
      </c>
      <c r="IV26" s="4" t="s">
        <v>327</v>
      </c>
      <c r="IW26" s="4" t="s">
        <v>327</v>
      </c>
      <c r="IX26" s="4" t="s">
        <v>327</v>
      </c>
      <c r="IY26" s="4" t="s">
        <v>327</v>
      </c>
      <c r="IZ26" s="4" t="s">
        <v>327</v>
      </c>
      <c r="JA26" s="4" t="s">
        <v>327</v>
      </c>
      <c r="JB26" s="4" t="s">
        <v>327</v>
      </c>
      <c r="JC26" s="4" t="s">
        <v>327</v>
      </c>
      <c r="JD26" s="4" t="s">
        <v>327</v>
      </c>
      <c r="JE26" s="4" t="s">
        <v>327</v>
      </c>
      <c r="JF26" s="4" t="s">
        <v>327</v>
      </c>
      <c r="JG26" s="4" t="s">
        <v>327</v>
      </c>
      <c r="JH26" s="4" t="s">
        <v>327</v>
      </c>
      <c r="JI26" s="4" t="s">
        <v>327</v>
      </c>
      <c r="JJ26" s="4" t="s">
        <v>327</v>
      </c>
      <c r="JK26" s="4" t="s">
        <v>327</v>
      </c>
      <c r="JL26" s="4" t="s">
        <v>327</v>
      </c>
      <c r="JM26" s="4" t="s">
        <v>327</v>
      </c>
      <c r="JN26" s="4" t="s">
        <v>327</v>
      </c>
      <c r="JO26" s="4" t="s">
        <v>327</v>
      </c>
      <c r="JP26" s="4" t="s">
        <v>327</v>
      </c>
      <c r="JQ26" s="4" t="s">
        <v>327</v>
      </c>
      <c r="JR26" s="4" t="s">
        <v>327</v>
      </c>
      <c r="JS26" s="4" t="s">
        <v>327</v>
      </c>
      <c r="JT26" s="4" t="s">
        <v>327</v>
      </c>
      <c r="JU26" s="4" t="s">
        <v>327</v>
      </c>
      <c r="JV26" s="4" t="s">
        <v>327</v>
      </c>
      <c r="JW26" s="4" t="s">
        <v>327</v>
      </c>
      <c r="JX26" s="4" t="s">
        <v>327</v>
      </c>
      <c r="JY26" s="4" t="s">
        <v>327</v>
      </c>
      <c r="JZ26" s="4" t="s">
        <v>327</v>
      </c>
      <c r="KA26" s="4" t="s">
        <v>327</v>
      </c>
    </row>
    <row r="27" spans="1:287" x14ac:dyDescent="0.4">
      <c r="A27" s="1" t="s">
        <v>301</v>
      </c>
      <c r="B27" s="4">
        <v>22.299403364705501</v>
      </c>
      <c r="C27" s="4">
        <v>25.566989695477101</v>
      </c>
      <c r="D27" s="4">
        <v>26.397974725131998</v>
      </c>
      <c r="E27" s="4">
        <v>27.289855139241102</v>
      </c>
      <c r="F27" s="4">
        <v>27.491846485806501</v>
      </c>
      <c r="G27" s="4">
        <v>26.999959492628498</v>
      </c>
      <c r="H27" s="4">
        <v>28.040958525048801</v>
      </c>
      <c r="I27" s="4">
        <v>28.3196693255857</v>
      </c>
      <c r="J27" s="4">
        <v>25.8212296120298</v>
      </c>
      <c r="K27" s="4">
        <v>25.728260425922599</v>
      </c>
      <c r="L27" s="4">
        <v>24.4702341323014</v>
      </c>
      <c r="M27" s="4">
        <v>24.164490697530301</v>
      </c>
      <c r="N27" s="4">
        <v>23.607982232187499</v>
      </c>
      <c r="O27" s="4">
        <v>21.631638744825199</v>
      </c>
      <c r="P27" s="4">
        <v>23.294544829376399</v>
      </c>
      <c r="Q27" s="4">
        <v>22.237974136121</v>
      </c>
      <c r="R27" s="4">
        <v>21.8364609816811</v>
      </c>
      <c r="S27" s="4">
        <v>20.535562187847098</v>
      </c>
      <c r="T27" s="4">
        <v>20.4187882938628</v>
      </c>
      <c r="U27" s="4">
        <v>20.010224684316</v>
      </c>
      <c r="V27" s="4">
        <v>22.237332580074501</v>
      </c>
      <c r="W27" s="4">
        <v>19.495028815866</v>
      </c>
      <c r="X27" s="4">
        <v>21.757482186604399</v>
      </c>
      <c r="Y27" s="4">
        <v>20.689441398521499</v>
      </c>
      <c r="Z27" s="4">
        <v>18.148398552056499</v>
      </c>
      <c r="AA27" s="4">
        <v>17.581394753654202</v>
      </c>
      <c r="AB27" s="4">
        <v>20.411665082023699</v>
      </c>
      <c r="AC27" s="4">
        <v>21.942507468709401</v>
      </c>
      <c r="AD27" s="4">
        <v>18.678429893791002</v>
      </c>
      <c r="AE27" s="4">
        <v>23.529447399097901</v>
      </c>
      <c r="AF27" s="4">
        <v>16.864381042217399</v>
      </c>
      <c r="AG27" s="4">
        <v>20.861659963071901</v>
      </c>
      <c r="AH27" s="4">
        <v>23.118415347073299</v>
      </c>
      <c r="AI27" s="4">
        <v>18.7528492688757</v>
      </c>
      <c r="AJ27" s="4">
        <v>18.7861379744004</v>
      </c>
      <c r="AK27" s="4">
        <v>18.7622683872744</v>
      </c>
      <c r="AL27" s="4">
        <v>18.235649950824801</v>
      </c>
      <c r="AM27" s="4">
        <v>21.515826336060201</v>
      </c>
      <c r="AN27" s="4">
        <v>19.551280176213599</v>
      </c>
      <c r="AO27" s="4">
        <v>18.012982475527199</v>
      </c>
      <c r="AP27" s="4">
        <v>19.672715276735001</v>
      </c>
      <c r="AQ27" s="4">
        <v>20.064720622426101</v>
      </c>
      <c r="AR27" s="4">
        <v>19.274118193105799</v>
      </c>
      <c r="AS27" s="4">
        <v>21.349405716224101</v>
      </c>
      <c r="AT27" s="4">
        <v>20.702109204074301</v>
      </c>
      <c r="AU27" s="4">
        <v>20.682839647237302</v>
      </c>
      <c r="AV27" s="4">
        <v>19.257548110639501</v>
      </c>
      <c r="AW27" s="4">
        <v>19.704060987698199</v>
      </c>
      <c r="AX27" s="4">
        <v>18.7014172672468</v>
      </c>
      <c r="AY27" s="4">
        <v>20.355337966611501</v>
      </c>
      <c r="AZ27" s="4">
        <v>19.958473384803899</v>
      </c>
      <c r="BA27" s="4">
        <v>20.7733446209965</v>
      </c>
      <c r="BB27" s="4">
        <v>21.3618451475688</v>
      </c>
      <c r="BC27" s="4">
        <v>21.935946485011499</v>
      </c>
      <c r="BD27" s="4">
        <v>20.024378061032401</v>
      </c>
      <c r="BE27" s="4">
        <v>20.851735859301801</v>
      </c>
      <c r="BF27" s="4">
        <v>20.1608342398365</v>
      </c>
      <c r="BG27" s="4">
        <v>20.617640812059999</v>
      </c>
      <c r="BH27" s="4">
        <v>21.863427526061798</v>
      </c>
      <c r="BI27" s="4">
        <v>21.756381708318099</v>
      </c>
      <c r="BJ27" s="4">
        <v>20.405266528105699</v>
      </c>
      <c r="BK27" s="4">
        <v>21.0022943892222</v>
      </c>
      <c r="BL27" s="4">
        <v>20.9548999879982</v>
      </c>
      <c r="BM27" s="4">
        <v>20.302652997104399</v>
      </c>
      <c r="BN27" s="4">
        <v>21.0974342615438</v>
      </c>
      <c r="BO27" s="4">
        <v>19.862078559874</v>
      </c>
      <c r="BP27" s="4">
        <v>21.625126186719299</v>
      </c>
      <c r="BQ27" s="4">
        <v>19.431531704855999</v>
      </c>
      <c r="BR27" s="4">
        <v>20.4940149607291</v>
      </c>
      <c r="BS27" s="4">
        <v>21.813060350661601</v>
      </c>
      <c r="BT27" s="4">
        <v>21.5229002775148</v>
      </c>
      <c r="BU27" s="4">
        <v>18.959703706044198</v>
      </c>
      <c r="BV27" s="4">
        <v>19.089257866976901</v>
      </c>
      <c r="BW27" s="4">
        <v>20.1974267811316</v>
      </c>
      <c r="BX27" s="4">
        <v>20.211362266096302</v>
      </c>
      <c r="BY27" s="4">
        <v>17.956751858561098</v>
      </c>
      <c r="BZ27" s="4">
        <v>19.346712034643499</v>
      </c>
      <c r="CA27" s="4">
        <v>20.7416848760109</v>
      </c>
      <c r="CB27" s="4">
        <v>18.2172734164979</v>
      </c>
      <c r="CC27" s="4">
        <v>17.808334727413001</v>
      </c>
      <c r="CD27" s="4">
        <v>18.230970234693199</v>
      </c>
      <c r="CE27" s="4">
        <v>19.063506157446</v>
      </c>
      <c r="CF27" s="4">
        <v>20.161205713135502</v>
      </c>
      <c r="CG27" s="4">
        <v>18.791793529075399</v>
      </c>
      <c r="CH27" s="4">
        <v>16.397484950320301</v>
      </c>
      <c r="CI27" s="4">
        <v>19.052541114511499</v>
      </c>
      <c r="CJ27" s="4">
        <v>18.924158671317301</v>
      </c>
      <c r="CK27" s="4">
        <v>18.476340615851001</v>
      </c>
      <c r="CL27" s="4">
        <v>19.262687258064599</v>
      </c>
      <c r="CM27" s="4">
        <v>20.760001305990301</v>
      </c>
      <c r="CN27" s="4">
        <v>20.101704520499499</v>
      </c>
      <c r="CO27" s="4">
        <v>21.0509793505278</v>
      </c>
      <c r="CP27" s="4">
        <v>20.382368299197601</v>
      </c>
      <c r="CQ27" s="4">
        <v>20.861432828000801</v>
      </c>
      <c r="CR27" s="4">
        <v>22.572297637956702</v>
      </c>
      <c r="CS27" s="4">
        <v>21.980451030085501</v>
      </c>
      <c r="CT27" s="4">
        <v>20.728954213870999</v>
      </c>
      <c r="CU27" s="4">
        <v>20.338445987314799</v>
      </c>
      <c r="CV27" s="4">
        <v>22.277971232144399</v>
      </c>
      <c r="CW27" s="4">
        <v>22.165471622824501</v>
      </c>
      <c r="CX27" s="4">
        <v>22.061894283905801</v>
      </c>
      <c r="CY27" s="4">
        <v>19.7175435928526</v>
      </c>
      <c r="CZ27" s="4">
        <v>22.743428030040299</v>
      </c>
      <c r="DA27" s="4">
        <v>24.551191148150401</v>
      </c>
      <c r="DB27" s="4">
        <v>28.029704621798</v>
      </c>
      <c r="DC27" s="4">
        <v>29.862959185158999</v>
      </c>
      <c r="DD27" s="4">
        <v>30.063487907195402</v>
      </c>
      <c r="DE27" s="4">
        <v>28.9092476218329</v>
      </c>
      <c r="DF27" s="4">
        <v>27.687683783154402</v>
      </c>
      <c r="DG27" s="4">
        <v>26.645532690610001</v>
      </c>
      <c r="DH27" s="4">
        <v>25.6474465024728</v>
      </c>
      <c r="DI27" s="4">
        <v>25.976228607826499</v>
      </c>
      <c r="DJ27" s="4">
        <v>23.454191817851399</v>
      </c>
      <c r="DK27" s="4">
        <v>25.3337904660387</v>
      </c>
      <c r="DL27" s="4">
        <v>21.202917864303899</v>
      </c>
      <c r="DM27" s="4">
        <v>20.786790305112302</v>
      </c>
      <c r="DN27" s="4">
        <v>22.125468482353501</v>
      </c>
      <c r="DO27" s="4">
        <v>20.9547413390865</v>
      </c>
      <c r="DP27" s="4">
        <v>20.4445121931562</v>
      </c>
      <c r="DQ27" s="4">
        <v>20.7628982625993</v>
      </c>
      <c r="DR27" s="4">
        <v>19.979188071831299</v>
      </c>
      <c r="DS27" s="4">
        <v>20.514593364548499</v>
      </c>
      <c r="DT27" s="4">
        <v>18.516439473230601</v>
      </c>
      <c r="DU27" s="4">
        <v>18.7720547707451</v>
      </c>
      <c r="DV27" s="4">
        <v>18.292364658702301</v>
      </c>
      <c r="DW27" s="4">
        <v>18.1172431260627</v>
      </c>
      <c r="DX27" s="4">
        <v>18.942540882894001</v>
      </c>
      <c r="DY27" s="4">
        <v>15.866050418503599</v>
      </c>
      <c r="DZ27" s="4">
        <v>18.0513640722302</v>
      </c>
      <c r="EA27" s="4">
        <v>18.218837488932301</v>
      </c>
      <c r="EB27" s="4">
        <v>20.416052875130202</v>
      </c>
      <c r="EC27" s="4">
        <v>18.462879246114099</v>
      </c>
      <c r="ED27" s="4">
        <v>17.851039941978598</v>
      </c>
      <c r="EE27" s="4">
        <v>20.308049916880702</v>
      </c>
      <c r="EF27" s="4">
        <v>18.790068522276101</v>
      </c>
      <c r="EG27" s="4">
        <v>21.7076443009678</v>
      </c>
      <c r="EH27" s="4">
        <v>18.5904312417724</v>
      </c>
      <c r="EI27" s="4">
        <v>18.926699259683101</v>
      </c>
      <c r="EJ27" s="4">
        <v>17.956029861951201</v>
      </c>
      <c r="EK27" s="4">
        <v>18.265821301418299</v>
      </c>
      <c r="EL27" s="4">
        <v>19.0387151497963</v>
      </c>
      <c r="EM27" s="4">
        <v>18.672890795362399</v>
      </c>
      <c r="EN27" s="4">
        <v>19.424373545826501</v>
      </c>
      <c r="EO27" s="4">
        <v>19.167410411166099</v>
      </c>
      <c r="EP27" s="4">
        <v>20.934950907425002</v>
      </c>
      <c r="EQ27" s="4">
        <v>21.308754532979101</v>
      </c>
      <c r="ER27" s="4">
        <v>20.026490705922999</v>
      </c>
      <c r="ES27" s="4">
        <v>17.4329612786205</v>
      </c>
      <c r="ET27" s="4">
        <v>19.762342538633899</v>
      </c>
      <c r="EU27" s="4">
        <v>19.281747013714501</v>
      </c>
      <c r="EV27" s="4">
        <v>18.866225836205299</v>
      </c>
      <c r="EW27" s="4">
        <v>19.341434611834899</v>
      </c>
      <c r="EX27" s="4">
        <v>21.317175043113899</v>
      </c>
      <c r="EY27" s="4">
        <v>18.7139612195338</v>
      </c>
      <c r="EZ27" s="4">
        <v>20.723694841763098</v>
      </c>
      <c r="FA27" s="4">
        <v>20.7564386136631</v>
      </c>
      <c r="FB27" s="4">
        <v>20.218156093590299</v>
      </c>
      <c r="FC27" s="4">
        <v>21.209601928777701</v>
      </c>
      <c r="FD27" s="4">
        <v>22.732068066517002</v>
      </c>
      <c r="FE27" s="4">
        <v>24.455117109874799</v>
      </c>
      <c r="FF27" s="4">
        <v>20.346256605573501</v>
      </c>
      <c r="FG27" s="4">
        <v>24.228707560975501</v>
      </c>
      <c r="FH27" s="4">
        <v>23.130783818334098</v>
      </c>
      <c r="FI27" s="4">
        <v>23.1311816551578</v>
      </c>
      <c r="FJ27" s="4">
        <v>27.501251526430998</v>
      </c>
      <c r="FK27" s="4">
        <v>28.1722517557223</v>
      </c>
      <c r="FL27" s="4">
        <v>27.154014387439499</v>
      </c>
      <c r="FM27" s="4">
        <v>24.1020715738237</v>
      </c>
      <c r="FN27" s="4">
        <v>22.508699400140099</v>
      </c>
      <c r="FO27" s="4">
        <v>22.254184206539598</v>
      </c>
      <c r="FP27" s="4">
        <v>21.598507778820402</v>
      </c>
      <c r="FQ27" s="4">
        <v>22.072481523196899</v>
      </c>
      <c r="FR27" s="4">
        <v>18.8863218405235</v>
      </c>
      <c r="FS27" s="4">
        <v>17.163498658606098</v>
      </c>
      <c r="FT27" s="4">
        <v>19.3653523540309</v>
      </c>
      <c r="FU27" s="4">
        <v>18.510397953825201</v>
      </c>
      <c r="FV27" s="4">
        <v>19.8416423674973</v>
      </c>
      <c r="FW27" s="4">
        <v>18.7853279934426</v>
      </c>
      <c r="FX27" s="4">
        <v>18.991288889964501</v>
      </c>
      <c r="FY27" s="4">
        <v>17.8612249919241</v>
      </c>
      <c r="FZ27" s="4">
        <v>18.172029524664101</v>
      </c>
      <c r="GA27" s="4">
        <v>17.558174734052098</v>
      </c>
      <c r="GB27" s="4">
        <v>18.5261288871475</v>
      </c>
      <c r="GC27" s="4">
        <v>18.198959874061899</v>
      </c>
      <c r="GD27" s="4">
        <v>18.775432942046798</v>
      </c>
      <c r="GE27" s="4">
        <v>19.502642950728902</v>
      </c>
      <c r="GF27" s="4">
        <v>21.007056042089602</v>
      </c>
      <c r="GG27" s="4">
        <v>22.641359035376599</v>
      </c>
      <c r="GH27" s="4">
        <v>19.4777907108082</v>
      </c>
      <c r="GI27" s="4">
        <v>17.7779020163781</v>
      </c>
      <c r="GJ27" s="4">
        <v>18.478026655046701</v>
      </c>
      <c r="GK27" s="4">
        <v>17.746955769680799</v>
      </c>
      <c r="GL27" s="4">
        <v>18.647989630041401</v>
      </c>
      <c r="GM27" s="4">
        <v>18.821681304215499</v>
      </c>
      <c r="GN27" s="4">
        <v>19.0782341233941</v>
      </c>
      <c r="GO27" s="4">
        <v>19.307423214846398</v>
      </c>
      <c r="GP27" s="4">
        <v>18.546933513578299</v>
      </c>
      <c r="GQ27" s="4">
        <v>19.992613017719801</v>
      </c>
      <c r="GR27" s="4">
        <v>19.7210892091238</v>
      </c>
      <c r="GS27" s="4">
        <v>20.707895900207198</v>
      </c>
      <c r="GT27" s="4">
        <v>18.393411269093399</v>
      </c>
      <c r="GU27" s="4">
        <v>21.173900148870199</v>
      </c>
      <c r="GV27" s="4">
        <v>20.2061820563525</v>
      </c>
      <c r="GW27" s="4">
        <v>19.178241446431102</v>
      </c>
      <c r="GX27" s="4">
        <v>20.600250945649201</v>
      </c>
      <c r="GY27" s="4">
        <v>21.174278795041801</v>
      </c>
      <c r="GZ27" s="4">
        <v>19.5951048624568</v>
      </c>
      <c r="HA27" s="4">
        <v>22.017362590275301</v>
      </c>
      <c r="HB27" s="4">
        <v>20.556217688430898</v>
      </c>
      <c r="HC27" s="4">
        <v>19.8642914809095</v>
      </c>
      <c r="HD27" s="4">
        <v>21.461799740462201</v>
      </c>
      <c r="HE27" s="4">
        <v>22.6396621246923</v>
      </c>
      <c r="HF27" s="4">
        <v>21.757403492172401</v>
      </c>
      <c r="HG27" s="4">
        <v>23.721889319521601</v>
      </c>
      <c r="HH27" s="4">
        <v>26.850877358489502</v>
      </c>
      <c r="HI27" s="4">
        <v>25.387811901338299</v>
      </c>
      <c r="HJ27" s="4">
        <v>25.383272509679401</v>
      </c>
      <c r="HK27" s="4">
        <v>23.0853497007645</v>
      </c>
      <c r="HL27" s="4">
        <v>23.478181191121799</v>
      </c>
      <c r="HM27" s="4">
        <v>23.008814692100898</v>
      </c>
      <c r="HN27" s="4">
        <v>21.034740459202201</v>
      </c>
      <c r="HO27" s="4">
        <v>19.0588009620176</v>
      </c>
      <c r="HP27" s="4">
        <v>19.0326463002379</v>
      </c>
      <c r="HQ27" s="4">
        <v>20.2967687544581</v>
      </c>
      <c r="HR27" s="4">
        <v>18.2406921088429</v>
      </c>
      <c r="HS27" s="4">
        <v>20.179518551709101</v>
      </c>
      <c r="HT27" s="4">
        <v>18.500132256835101</v>
      </c>
      <c r="HU27" s="4">
        <v>18.8384179656925</v>
      </c>
      <c r="HV27" s="4">
        <v>16.9616896646247</v>
      </c>
      <c r="HW27" s="4">
        <v>16.431375823588901</v>
      </c>
      <c r="HX27" s="4">
        <v>17.1772145798213</v>
      </c>
      <c r="HY27" s="4">
        <v>17.664978099706499</v>
      </c>
      <c r="HZ27" s="4">
        <v>20.802440052548899</v>
      </c>
      <c r="IA27" s="4">
        <v>18.314862404750698</v>
      </c>
      <c r="IB27" s="4">
        <v>17.3101652130199</v>
      </c>
      <c r="IC27" s="4">
        <v>17.358043701598302</v>
      </c>
      <c r="ID27" s="4">
        <v>16.370033083019599</v>
      </c>
      <c r="IE27" s="4">
        <v>17.925252126996401</v>
      </c>
      <c r="IF27" s="4">
        <v>18.806281881975998</v>
      </c>
      <c r="IG27" s="4">
        <v>17.854795914585701</v>
      </c>
      <c r="IH27" s="4">
        <v>18.638702754957301</v>
      </c>
      <c r="II27" s="4">
        <v>16.006093429377501</v>
      </c>
      <c r="IJ27" s="4">
        <v>18.064515260941999</v>
      </c>
      <c r="IK27" s="4">
        <v>18.7957193912485</v>
      </c>
      <c r="IL27" s="4">
        <v>17.5972506623485</v>
      </c>
      <c r="IM27" s="4">
        <v>16.518865132585798</v>
      </c>
      <c r="IN27" s="4">
        <v>17.246285267880001</v>
      </c>
      <c r="IO27" s="4">
        <v>17.773862385384501</v>
      </c>
      <c r="IP27" s="4">
        <v>18.6921731818254</v>
      </c>
      <c r="IQ27" s="4">
        <v>17.431944424433599</v>
      </c>
      <c r="IR27" s="4">
        <v>19.261316085932801</v>
      </c>
      <c r="IS27" s="4">
        <v>17.338621850687801</v>
      </c>
      <c r="IT27" s="4">
        <v>18.0505024445775</v>
      </c>
      <c r="IU27" s="4">
        <v>19.659571567039698</v>
      </c>
      <c r="IV27" s="4">
        <v>18.3505138492215</v>
      </c>
      <c r="IW27" s="4">
        <v>18.1505143103373</v>
      </c>
      <c r="IX27" s="4">
        <v>18.752093601175201</v>
      </c>
      <c r="IY27" s="4">
        <v>17.902198747819899</v>
      </c>
      <c r="IZ27" s="4">
        <v>18.227271101072901</v>
      </c>
      <c r="JA27" s="4">
        <v>20.465161613890501</v>
      </c>
      <c r="JB27" s="4">
        <v>20.599406386147699</v>
      </c>
      <c r="JC27" s="4">
        <v>18.934070234044601</v>
      </c>
      <c r="JD27" s="4">
        <v>21.448717918620101</v>
      </c>
      <c r="JE27" s="4">
        <v>19.448351928476399</v>
      </c>
      <c r="JF27" s="4">
        <v>21.157598141034299</v>
      </c>
      <c r="JG27" s="4">
        <v>21.9354210951246</v>
      </c>
      <c r="JH27" s="4">
        <v>21.336285869641401</v>
      </c>
      <c r="JI27" s="4">
        <v>21.5666674042719</v>
      </c>
      <c r="JJ27" s="4">
        <v>19.989690247355298</v>
      </c>
      <c r="JK27" s="4">
        <v>22.0878947900712</v>
      </c>
      <c r="JL27" s="4">
        <v>21.8339954245324</v>
      </c>
      <c r="JM27" s="4">
        <v>21.0886165681123</v>
      </c>
      <c r="JN27" s="4">
        <v>23.501740834288299</v>
      </c>
      <c r="JO27" s="4">
        <v>19.631900242681201</v>
      </c>
      <c r="JP27" s="4">
        <v>19.656927608471602</v>
      </c>
      <c r="JQ27" s="4">
        <v>18.612365838221201</v>
      </c>
      <c r="JR27" s="4">
        <v>17.898423250686001</v>
      </c>
      <c r="JS27" s="4">
        <v>18.5525600771347</v>
      </c>
      <c r="JT27" s="4">
        <v>17.821692095456601</v>
      </c>
      <c r="JU27" s="4">
        <v>17.417587479478801</v>
      </c>
      <c r="JV27" s="4">
        <v>16.364639639849301</v>
      </c>
      <c r="JW27" s="4">
        <v>16.8228553746698</v>
      </c>
      <c r="JX27" s="4">
        <v>15.0943447791749</v>
      </c>
      <c r="JY27" s="4" t="s">
        <v>327</v>
      </c>
      <c r="JZ27" s="4" t="s">
        <v>327</v>
      </c>
      <c r="KA27" s="4" t="s">
        <v>327</v>
      </c>
    </row>
    <row r="28" spans="1:287" x14ac:dyDescent="0.4">
      <c r="A28" s="1" t="s">
        <v>302</v>
      </c>
      <c r="B28" s="4">
        <v>16.9229680600634</v>
      </c>
      <c r="C28" s="4">
        <v>18.202680333556</v>
      </c>
      <c r="D28" s="4">
        <v>18.3562554991105</v>
      </c>
      <c r="E28" s="4">
        <v>15.9748608666142</v>
      </c>
      <c r="F28" s="4">
        <v>16.024841107121699</v>
      </c>
      <c r="G28" s="4">
        <v>16.410042943100901</v>
      </c>
      <c r="H28" s="4">
        <v>16.492571286720199</v>
      </c>
      <c r="I28" s="4">
        <v>16.8731733988981</v>
      </c>
      <c r="J28" s="4">
        <v>16.301644356663999</v>
      </c>
      <c r="K28" s="4">
        <v>17.271352174667701</v>
      </c>
      <c r="L28" s="4">
        <v>16.319286655082699</v>
      </c>
      <c r="M28" s="4">
        <v>14.4768098181406</v>
      </c>
      <c r="N28" s="4">
        <v>15.321799967426401</v>
      </c>
      <c r="O28" s="4">
        <v>16.187984749531601</v>
      </c>
      <c r="P28" s="4">
        <v>16.0811154528561</v>
      </c>
      <c r="Q28" s="4">
        <v>15.1528839309244</v>
      </c>
      <c r="R28" s="4">
        <v>16.248482176414001</v>
      </c>
      <c r="S28" s="4">
        <v>14.9680626856298</v>
      </c>
      <c r="T28" s="4">
        <v>15.5041067581194</v>
      </c>
      <c r="U28" s="4">
        <v>14.7177920114556</v>
      </c>
      <c r="V28" s="4">
        <v>13.781611967455101</v>
      </c>
      <c r="W28" s="4">
        <v>14.0650872757572</v>
      </c>
      <c r="X28" s="4">
        <v>13.845867775386999</v>
      </c>
      <c r="Y28" s="4">
        <v>14.445255140921599</v>
      </c>
      <c r="Z28" s="4">
        <v>14.351607354016799</v>
      </c>
      <c r="AA28" s="4">
        <v>13.4911984364172</v>
      </c>
      <c r="AB28" s="4">
        <v>15.030303888508399</v>
      </c>
      <c r="AC28" s="4">
        <v>12.906248724288</v>
      </c>
      <c r="AD28" s="4">
        <v>13.873668802260701</v>
      </c>
      <c r="AE28" s="4">
        <v>12.9361119434102</v>
      </c>
      <c r="AF28" s="4">
        <v>12.9272694860655</v>
      </c>
      <c r="AG28" s="4">
        <v>12.7174728054633</v>
      </c>
      <c r="AH28" s="4">
        <v>14.3738004429408</v>
      </c>
      <c r="AI28" s="4">
        <v>14.016223857703601</v>
      </c>
      <c r="AJ28" s="4">
        <v>14.372203261842399</v>
      </c>
      <c r="AK28" s="4">
        <v>13.2880232622944</v>
      </c>
      <c r="AL28" s="4">
        <v>14.005581490978599</v>
      </c>
      <c r="AM28" s="4">
        <v>15.004471756602999</v>
      </c>
      <c r="AN28" s="4">
        <v>14.3703420768038</v>
      </c>
      <c r="AO28" s="4">
        <v>12.933618393115401</v>
      </c>
      <c r="AP28" s="4">
        <v>14.3455738373224</v>
      </c>
      <c r="AQ28" s="4">
        <v>14.262655116605201</v>
      </c>
      <c r="AR28" s="4">
        <v>15.5596694859039</v>
      </c>
      <c r="AS28" s="4">
        <v>14.215100660771601</v>
      </c>
      <c r="AT28" s="4">
        <v>14.5776198523634</v>
      </c>
      <c r="AU28" s="4">
        <v>14.5683809556031</v>
      </c>
      <c r="AV28" s="4">
        <v>15.8388447697833</v>
      </c>
      <c r="AW28" s="4">
        <v>15.752234933648401</v>
      </c>
      <c r="AX28" s="4">
        <v>15.3564674671614</v>
      </c>
      <c r="AY28" s="4">
        <v>15.1482386600723</v>
      </c>
      <c r="AZ28" s="4">
        <v>15.657907072472099</v>
      </c>
      <c r="BA28" s="4">
        <v>16.5631605762525</v>
      </c>
      <c r="BB28" s="4">
        <v>17.0539547690245</v>
      </c>
      <c r="BC28" s="4">
        <v>17.4210433219673</v>
      </c>
      <c r="BD28" s="4">
        <v>17.205316435737402</v>
      </c>
      <c r="BE28" s="4">
        <v>17.817955199737099</v>
      </c>
      <c r="BF28" s="4">
        <v>17.985969434534798</v>
      </c>
      <c r="BG28" s="4">
        <v>16.1404478706582</v>
      </c>
      <c r="BH28" s="4">
        <v>18.207938562373101</v>
      </c>
      <c r="BI28" s="4">
        <v>15.327192546395899</v>
      </c>
      <c r="BJ28" s="4">
        <v>14.866655016784801</v>
      </c>
      <c r="BK28" s="4">
        <v>15.9968709730709</v>
      </c>
      <c r="BL28" s="4">
        <v>15.2167108906118</v>
      </c>
      <c r="BM28" s="4">
        <v>15.8486851046281</v>
      </c>
      <c r="BN28" s="4">
        <v>16.762181091034201</v>
      </c>
      <c r="BO28" s="4">
        <v>17.035964714987699</v>
      </c>
      <c r="BP28" s="4">
        <v>13.3183946781066</v>
      </c>
      <c r="BQ28" s="4">
        <v>14.2007688648886</v>
      </c>
      <c r="BR28" s="4">
        <v>14.837447702211399</v>
      </c>
      <c r="BS28" s="4">
        <v>14.286219380720301</v>
      </c>
      <c r="BT28" s="4">
        <v>14.695440342515999</v>
      </c>
      <c r="BU28" s="4">
        <v>13.4468677682395</v>
      </c>
      <c r="BV28" s="4">
        <v>13.663437316327199</v>
      </c>
      <c r="BW28" s="4">
        <v>14.535026265516199</v>
      </c>
      <c r="BX28" s="4">
        <v>13.905111825509399</v>
      </c>
      <c r="BY28" s="4">
        <v>14.061271114020199</v>
      </c>
      <c r="BZ28" s="4">
        <v>13.6204681832603</v>
      </c>
      <c r="CA28" s="4">
        <v>13.426437678792301</v>
      </c>
      <c r="CB28" s="4">
        <v>14.0396108598711</v>
      </c>
      <c r="CC28" s="4">
        <v>12.707831482134401</v>
      </c>
      <c r="CD28" s="4">
        <v>13.812589396652101</v>
      </c>
      <c r="CE28" s="4">
        <v>13.6598381157379</v>
      </c>
      <c r="CF28" s="4">
        <v>13.8437351183983</v>
      </c>
      <c r="CG28" s="4">
        <v>12.224088400553599</v>
      </c>
      <c r="CH28" s="4">
        <v>12.619843055192799</v>
      </c>
      <c r="CI28" s="4">
        <v>14.1488077987167</v>
      </c>
      <c r="CJ28" s="4">
        <v>14.981174236612601</v>
      </c>
      <c r="CK28" s="4">
        <v>14.159330213474799</v>
      </c>
      <c r="CL28" s="4">
        <v>13.4709998093981</v>
      </c>
      <c r="CM28" s="4">
        <v>12.7939736531672</v>
      </c>
      <c r="CN28" s="4">
        <v>14.4655894338153</v>
      </c>
      <c r="CO28" s="4">
        <v>15.5051623402597</v>
      </c>
      <c r="CP28" s="4">
        <v>14.436132631175999</v>
      </c>
      <c r="CQ28" s="4">
        <v>15.3234171270015</v>
      </c>
      <c r="CR28" s="4">
        <v>13.711971758161599</v>
      </c>
      <c r="CS28" s="4">
        <v>14.9501200640542</v>
      </c>
      <c r="CT28" s="4">
        <v>14.4651238874327</v>
      </c>
      <c r="CU28" s="4">
        <v>15.619875013435101</v>
      </c>
      <c r="CV28" s="4">
        <v>14.219608327675999</v>
      </c>
      <c r="CW28" s="4">
        <v>15.8672495527753</v>
      </c>
      <c r="CX28" s="4">
        <v>15.178645747505</v>
      </c>
      <c r="CY28" s="4">
        <v>15.4245923938877</v>
      </c>
      <c r="CZ28" s="4">
        <v>16.061798810588499</v>
      </c>
      <c r="DA28" s="4">
        <v>16.113217560950801</v>
      </c>
      <c r="DB28" s="4">
        <v>19.953335925603799</v>
      </c>
      <c r="DC28" s="4">
        <v>18.718535655077702</v>
      </c>
      <c r="DD28" s="4">
        <v>19.2187841270087</v>
      </c>
      <c r="DE28" s="4">
        <v>17.976667200094901</v>
      </c>
      <c r="DF28" s="4">
        <v>16.6262881830718</v>
      </c>
      <c r="DG28" s="4">
        <v>16.676187321952298</v>
      </c>
      <c r="DH28" s="4">
        <v>15.998390174145801</v>
      </c>
      <c r="DI28" s="4">
        <v>16.0973731265032</v>
      </c>
      <c r="DJ28" s="4">
        <v>15.579100749118201</v>
      </c>
      <c r="DK28" s="4">
        <v>16.226161310245601</v>
      </c>
      <c r="DL28" s="4">
        <v>14.293372449712001</v>
      </c>
      <c r="DM28" s="4">
        <v>15.2974982067713</v>
      </c>
      <c r="DN28" s="4">
        <v>14.628669814743199</v>
      </c>
      <c r="DO28" s="4">
        <v>13.867471375785801</v>
      </c>
      <c r="DP28" s="4">
        <v>14.6299256455553</v>
      </c>
      <c r="DQ28" s="4">
        <v>14.7373232362386</v>
      </c>
      <c r="DR28" s="4">
        <v>16.6414800226514</v>
      </c>
      <c r="DS28" s="4">
        <v>14.414519749573399</v>
      </c>
      <c r="DT28" s="4">
        <v>15.514647357463801</v>
      </c>
      <c r="DU28" s="4">
        <v>15.7870382205572</v>
      </c>
      <c r="DV28" s="4">
        <v>14.235020338871401</v>
      </c>
      <c r="DW28" s="4">
        <v>12.7573390881648</v>
      </c>
      <c r="DX28" s="4">
        <v>13.666721742980499</v>
      </c>
      <c r="DY28" s="4">
        <v>13.7892953521431</v>
      </c>
      <c r="DZ28" s="4">
        <v>14.592224482712099</v>
      </c>
      <c r="EA28" s="4">
        <v>13.5298967346419</v>
      </c>
      <c r="EB28" s="4">
        <v>14.9275611029374</v>
      </c>
      <c r="EC28" s="4">
        <v>12.2225986477519</v>
      </c>
      <c r="ED28" s="4">
        <v>13.1477818707375</v>
      </c>
      <c r="EE28" s="4">
        <v>13.278217587139499</v>
      </c>
      <c r="EF28" s="4">
        <v>13.2480995041689</v>
      </c>
      <c r="EG28" s="4">
        <v>12.9663310722873</v>
      </c>
      <c r="EH28" s="4">
        <v>13.1103489033072</v>
      </c>
      <c r="EI28" s="4">
        <v>13.4463236722247</v>
      </c>
      <c r="EJ28" s="4">
        <v>12.539451360743</v>
      </c>
      <c r="EK28" s="4">
        <v>13.3216917622539</v>
      </c>
      <c r="EL28" s="4">
        <v>13.995519349997</v>
      </c>
      <c r="EM28" s="4">
        <v>14.587575619446399</v>
      </c>
      <c r="EN28" s="4">
        <v>12.721768366954599</v>
      </c>
      <c r="EO28" s="4">
        <v>13.534064578867699</v>
      </c>
      <c r="EP28" s="4">
        <v>13.890633352551401</v>
      </c>
      <c r="EQ28" s="4">
        <v>13.898608394554101</v>
      </c>
      <c r="ER28" s="4">
        <v>14.033821983788499</v>
      </c>
      <c r="ES28" s="4">
        <v>13.573845789934699</v>
      </c>
      <c r="ET28" s="4">
        <v>14.900603010152899</v>
      </c>
      <c r="EU28" s="4">
        <v>14.2284310661025</v>
      </c>
      <c r="EV28" s="4">
        <v>13.7784567548882</v>
      </c>
      <c r="EW28" s="4">
        <v>14.4101905334641</v>
      </c>
      <c r="EX28" s="4">
        <v>14.7100835622331</v>
      </c>
      <c r="EY28" s="4">
        <v>14.903380712707101</v>
      </c>
      <c r="EZ28" s="4">
        <v>15.511745310895099</v>
      </c>
      <c r="FA28" s="4">
        <v>15.332694654877301</v>
      </c>
      <c r="FB28" s="4">
        <v>16.082726583392201</v>
      </c>
      <c r="FC28" s="4">
        <v>15.5220415299955</v>
      </c>
      <c r="FD28" s="4">
        <v>15.144162017657299</v>
      </c>
      <c r="FE28" s="4">
        <v>16.030729809464301</v>
      </c>
      <c r="FF28" s="4">
        <v>15.8383789393691</v>
      </c>
      <c r="FG28" s="4">
        <v>17.635838894444699</v>
      </c>
      <c r="FH28" s="4">
        <v>16.734382532455399</v>
      </c>
      <c r="FI28" s="4">
        <v>16.906419069373602</v>
      </c>
      <c r="FJ28" s="4">
        <v>16.302010349168999</v>
      </c>
      <c r="FK28" s="4">
        <v>16.837894632847402</v>
      </c>
      <c r="FL28" s="4">
        <v>17.884208887071601</v>
      </c>
      <c r="FM28" s="4">
        <v>18.611142634980698</v>
      </c>
      <c r="FN28" s="4">
        <v>17.0492502575412</v>
      </c>
      <c r="FO28" s="4">
        <v>17.458762690319301</v>
      </c>
      <c r="FP28" s="4">
        <v>17.062128980479301</v>
      </c>
      <c r="FQ28" s="4">
        <v>16.291458456922498</v>
      </c>
      <c r="FR28" s="4">
        <v>15.978639685426501</v>
      </c>
      <c r="FS28" s="4">
        <v>13.1711680933425</v>
      </c>
      <c r="FT28" s="4">
        <v>13.8870516628612</v>
      </c>
      <c r="FU28" s="4">
        <v>13.5533410582189</v>
      </c>
      <c r="FV28" s="4">
        <v>13.629930650043599</v>
      </c>
      <c r="FW28" s="4">
        <v>13.005461834084199</v>
      </c>
      <c r="FX28" s="4">
        <v>13.7822680556064</v>
      </c>
      <c r="FY28" s="4">
        <v>12.7674064422414</v>
      </c>
      <c r="FZ28" s="4">
        <v>12.8348929105438</v>
      </c>
      <c r="GA28" s="4">
        <v>13.4836662668269</v>
      </c>
      <c r="GB28" s="4">
        <v>13.6523663837008</v>
      </c>
      <c r="GC28" s="4">
        <v>12.7562971286055</v>
      </c>
      <c r="GD28" s="4">
        <v>13.714363800720299</v>
      </c>
      <c r="GE28" s="4">
        <v>15.691845043945101</v>
      </c>
      <c r="GF28" s="4">
        <v>14.437901701469899</v>
      </c>
      <c r="GG28" s="4">
        <v>14.503524317535399</v>
      </c>
      <c r="GH28" s="4">
        <v>12.780472556325</v>
      </c>
      <c r="GI28" s="4">
        <v>14.1289454150163</v>
      </c>
      <c r="GJ28" s="4">
        <v>13.2100954572002</v>
      </c>
      <c r="GK28" s="4">
        <v>14.282634867428699</v>
      </c>
      <c r="GL28" s="4">
        <v>12.935238586250099</v>
      </c>
      <c r="GM28" s="4">
        <v>12.8363829962164</v>
      </c>
      <c r="GN28" s="4">
        <v>13.759834546292799</v>
      </c>
      <c r="GO28" s="4">
        <v>14.6544453900745</v>
      </c>
      <c r="GP28" s="4">
        <v>14.740648463075701</v>
      </c>
      <c r="GQ28" s="4">
        <v>13.225463279002099</v>
      </c>
      <c r="GR28" s="4">
        <v>13.8827632810127</v>
      </c>
      <c r="GS28" s="4">
        <v>14.3416980044372</v>
      </c>
      <c r="GT28" s="4">
        <v>14.1767199327586</v>
      </c>
      <c r="GU28" s="4">
        <v>14.876835532218999</v>
      </c>
      <c r="GV28" s="4">
        <v>14.497451914931499</v>
      </c>
      <c r="GW28" s="4">
        <v>13.854664044718501</v>
      </c>
      <c r="GX28" s="4">
        <v>13.911102825170699</v>
      </c>
      <c r="GY28" s="4">
        <v>14.9795277037041</v>
      </c>
      <c r="GZ28" s="4">
        <v>14.923601912437</v>
      </c>
      <c r="HA28" s="4">
        <v>14.813233037340099</v>
      </c>
      <c r="HB28" s="4">
        <v>17.144025379683701</v>
      </c>
      <c r="HC28" s="4">
        <v>16.192851731072</v>
      </c>
      <c r="HD28" s="4">
        <v>15.48343817362</v>
      </c>
      <c r="HE28" s="4">
        <v>15.9550598047897</v>
      </c>
      <c r="HF28" s="4">
        <v>15.5338938271742</v>
      </c>
      <c r="HG28" s="4">
        <v>15.9030305214331</v>
      </c>
      <c r="HH28" s="4">
        <v>16.797772856373101</v>
      </c>
      <c r="HI28" s="4">
        <v>14.9061675293764</v>
      </c>
      <c r="HJ28" s="4">
        <v>14.760258436672901</v>
      </c>
      <c r="HK28" s="4">
        <v>15.5034297231027</v>
      </c>
      <c r="HL28" s="4">
        <v>15.0883385994515</v>
      </c>
      <c r="HM28" s="4">
        <v>16.757241153619798</v>
      </c>
      <c r="HN28" s="4">
        <v>14.355930565807601</v>
      </c>
      <c r="HO28" s="4">
        <v>15.2504081934377</v>
      </c>
      <c r="HP28" s="4">
        <v>15.5290483461833</v>
      </c>
      <c r="HQ28" s="4">
        <v>14.5719783789243</v>
      </c>
      <c r="HR28" s="4">
        <v>13.561953432158999</v>
      </c>
      <c r="HS28" s="4">
        <v>13.8534781771854</v>
      </c>
      <c r="HT28" s="4">
        <v>14.654974154769199</v>
      </c>
      <c r="HU28" s="4">
        <v>12.2839093388788</v>
      </c>
      <c r="HV28" s="4">
        <v>13.9217613894444</v>
      </c>
      <c r="HW28" s="4">
        <v>13.1092470051703</v>
      </c>
      <c r="HX28" s="4">
        <v>11.6899004605005</v>
      </c>
      <c r="HY28" s="4">
        <v>15.222502685415</v>
      </c>
      <c r="HZ28" s="4">
        <v>11.732522541320099</v>
      </c>
      <c r="IA28" s="4">
        <v>13.4253446269256</v>
      </c>
      <c r="IB28" s="4">
        <v>12.0396229403989</v>
      </c>
      <c r="IC28" s="4">
        <v>12.845302480225699</v>
      </c>
      <c r="ID28" s="4">
        <v>12.651965286283501</v>
      </c>
      <c r="IE28" s="4">
        <v>12.936327662329701</v>
      </c>
      <c r="IF28" s="4">
        <v>13.571491803155601</v>
      </c>
      <c r="IG28" s="4">
        <v>12.642461549888599</v>
      </c>
      <c r="IH28" s="4">
        <v>13.246688438842501</v>
      </c>
      <c r="II28" s="4">
        <v>12.907777765777899</v>
      </c>
      <c r="IJ28" s="4">
        <v>12.9011602450708</v>
      </c>
      <c r="IK28" s="4">
        <v>13.3060848795749</v>
      </c>
      <c r="IL28" s="4">
        <v>13.479224744477399</v>
      </c>
      <c r="IM28" s="4">
        <v>14.3770645209812</v>
      </c>
      <c r="IN28" s="4">
        <v>13.6280759691764</v>
      </c>
      <c r="IO28" s="4">
        <v>14.6314039965504</v>
      </c>
      <c r="IP28" s="4">
        <v>13.571716081783499</v>
      </c>
      <c r="IQ28" s="4">
        <v>14.120821289898499</v>
      </c>
      <c r="IR28" s="4">
        <v>14.638655192884</v>
      </c>
      <c r="IS28" s="4">
        <v>14.0538258201743</v>
      </c>
      <c r="IT28" s="4">
        <v>14.094496477885301</v>
      </c>
      <c r="IU28" s="4">
        <v>13.711652383246401</v>
      </c>
      <c r="IV28" s="4">
        <v>14.4854632586664</v>
      </c>
      <c r="IW28" s="4">
        <v>13.284870409762201</v>
      </c>
      <c r="IX28" s="4">
        <v>13.7104449618702</v>
      </c>
      <c r="IY28" s="4">
        <v>15.9378760230544</v>
      </c>
      <c r="IZ28" s="4">
        <v>13.834326871826301</v>
      </c>
      <c r="JA28" s="4">
        <v>15.1727568883021</v>
      </c>
      <c r="JB28" s="4">
        <v>15.2531348325631</v>
      </c>
      <c r="JC28" s="4">
        <v>14.4297010826548</v>
      </c>
      <c r="JD28" s="4">
        <v>14.473803756507801</v>
      </c>
      <c r="JE28" s="4">
        <v>13.7582020889514</v>
      </c>
      <c r="JF28" s="4">
        <v>13.886696339043301</v>
      </c>
      <c r="JG28" s="4">
        <v>14.506155896901401</v>
      </c>
      <c r="JH28" s="4">
        <v>14.2331449970057</v>
      </c>
      <c r="JI28" s="4">
        <v>15.650781885431501</v>
      </c>
      <c r="JJ28" s="4">
        <v>14.5669478456463</v>
      </c>
      <c r="JK28" s="4">
        <v>13.857617440457901</v>
      </c>
      <c r="JL28" s="4">
        <v>15.314217160641601</v>
      </c>
      <c r="JM28" s="4">
        <v>14.4305443869195</v>
      </c>
      <c r="JN28" s="4">
        <v>14.4744825727386</v>
      </c>
      <c r="JO28" s="4">
        <v>15.4786999322017</v>
      </c>
      <c r="JP28" s="4">
        <v>14.0890972860674</v>
      </c>
      <c r="JQ28" s="4">
        <v>15.8949027384761</v>
      </c>
      <c r="JR28" s="4">
        <v>15.412538815471599</v>
      </c>
      <c r="JS28" s="4">
        <v>16.143858232158099</v>
      </c>
      <c r="JT28" s="4">
        <v>16.129799829701401</v>
      </c>
      <c r="JU28" s="4">
        <v>14.65293768551</v>
      </c>
      <c r="JV28" s="4">
        <v>15.1757779396101</v>
      </c>
      <c r="JW28" s="4">
        <v>12.848854180379799</v>
      </c>
      <c r="JX28" s="4">
        <v>13.192770442841301</v>
      </c>
      <c r="JY28" s="4">
        <v>12.409262051141001</v>
      </c>
      <c r="JZ28" s="4">
        <v>12.5272471389227</v>
      </c>
      <c r="KA28" s="4">
        <v>12.638626405579</v>
      </c>
    </row>
    <row r="29" spans="1:287" x14ac:dyDescent="0.4">
      <c r="A29" s="1" t="s">
        <v>303</v>
      </c>
      <c r="B29" s="4">
        <v>16.634920803286899</v>
      </c>
      <c r="C29" s="4">
        <v>18.922877079299099</v>
      </c>
      <c r="D29" s="4">
        <v>17.540148613897099</v>
      </c>
      <c r="E29" s="4">
        <v>18.054041844709499</v>
      </c>
      <c r="F29" s="4">
        <v>17.008346950219401</v>
      </c>
      <c r="G29" s="4">
        <v>16.246790075446299</v>
      </c>
      <c r="H29" s="4">
        <v>17.7155291579212</v>
      </c>
      <c r="I29" s="4">
        <v>18.4513176229758</v>
      </c>
      <c r="J29" s="4">
        <v>18.153777817778501</v>
      </c>
      <c r="K29" s="4">
        <v>18.425149182327999</v>
      </c>
      <c r="L29" s="4">
        <v>16.985841017967701</v>
      </c>
      <c r="M29" s="4">
        <v>16.7399793702807</v>
      </c>
      <c r="N29" s="4">
        <v>17.525529982311699</v>
      </c>
      <c r="O29" s="4">
        <v>15.9569548968721</v>
      </c>
      <c r="P29" s="4">
        <v>16.522364021417999</v>
      </c>
      <c r="Q29" s="4">
        <v>16.455330927206202</v>
      </c>
      <c r="R29" s="4">
        <v>15.2327863658453</v>
      </c>
      <c r="S29" s="4">
        <v>14.483530694924699</v>
      </c>
      <c r="T29" s="4">
        <v>14.9548177537316</v>
      </c>
      <c r="U29" s="4">
        <v>14.0548628030385</v>
      </c>
      <c r="V29" s="4">
        <v>14.170252754942601</v>
      </c>
      <c r="W29" s="4">
        <v>14.673286724680301</v>
      </c>
      <c r="X29" s="4">
        <v>13.983416579507599</v>
      </c>
      <c r="Y29" s="4">
        <v>14.4037528893606</v>
      </c>
      <c r="Z29" s="4">
        <v>14.1489555551341</v>
      </c>
      <c r="AA29" s="4">
        <v>13.3783403690701</v>
      </c>
      <c r="AB29" s="4">
        <v>15.6432406499304</v>
      </c>
      <c r="AC29" s="4">
        <v>13.5933489867547</v>
      </c>
      <c r="AD29" s="4">
        <v>13.3608289139404</v>
      </c>
      <c r="AE29" s="4">
        <v>13.0555638290919</v>
      </c>
      <c r="AF29" s="4">
        <v>14.214530580477399</v>
      </c>
      <c r="AG29" s="4">
        <v>12.9501157744822</v>
      </c>
      <c r="AH29" s="4">
        <v>13.5869478286365</v>
      </c>
      <c r="AI29" s="4">
        <v>13.5177751416701</v>
      </c>
      <c r="AJ29" s="4">
        <v>12.4850961595595</v>
      </c>
      <c r="AK29" s="4">
        <v>14.228045189012301</v>
      </c>
      <c r="AL29" s="4">
        <v>13.385421090081</v>
      </c>
      <c r="AM29" s="4">
        <v>13.484859530207</v>
      </c>
      <c r="AN29" s="4">
        <v>14.271360574425399</v>
      </c>
      <c r="AO29" s="4">
        <v>13.883135398992801</v>
      </c>
      <c r="AP29" s="4">
        <v>13.737139349979399</v>
      </c>
      <c r="AQ29" s="4">
        <v>13.8026105626359</v>
      </c>
      <c r="AR29" s="4">
        <v>14.381572260421599</v>
      </c>
      <c r="AS29" s="4">
        <v>14.367713804964101</v>
      </c>
      <c r="AT29" s="4">
        <v>14.6801682070327</v>
      </c>
      <c r="AU29" s="4">
        <v>15.0681409957024</v>
      </c>
      <c r="AV29" s="4">
        <v>14.267702186502399</v>
      </c>
      <c r="AW29" s="4">
        <v>14.952241055056399</v>
      </c>
      <c r="AX29" s="4">
        <v>15.5888540435454</v>
      </c>
      <c r="AY29" s="4">
        <v>14.9608573710263</v>
      </c>
      <c r="AZ29" s="4">
        <v>15.877793968195601</v>
      </c>
      <c r="BA29" s="4">
        <v>15.307754932742601</v>
      </c>
      <c r="BB29" s="4">
        <v>16.631618236823499</v>
      </c>
      <c r="BC29" s="4">
        <v>16.6501825451471</v>
      </c>
      <c r="BD29" s="4">
        <v>17.1882203613883</v>
      </c>
      <c r="BE29" s="4">
        <v>18.048637003790098</v>
      </c>
      <c r="BF29" s="4">
        <v>17.502444980724299</v>
      </c>
      <c r="BG29" s="4">
        <v>17.069146173241499</v>
      </c>
      <c r="BH29" s="4">
        <v>15.6336301998127</v>
      </c>
      <c r="BI29" s="4">
        <v>16.6051243805274</v>
      </c>
      <c r="BJ29" s="4">
        <v>16.3616863863408</v>
      </c>
      <c r="BK29" s="4">
        <v>17.419705008302099</v>
      </c>
      <c r="BL29" s="4">
        <v>15.0892320640005</v>
      </c>
      <c r="BM29" s="4">
        <v>16.208509505281999</v>
      </c>
      <c r="BN29" s="4">
        <v>15.531821902821401</v>
      </c>
      <c r="BO29" s="4">
        <v>15.9069657018494</v>
      </c>
      <c r="BP29" s="4">
        <v>15.0851568270039</v>
      </c>
      <c r="BQ29" s="4">
        <v>15.8493159658855</v>
      </c>
      <c r="BR29" s="4">
        <v>14.8211701143518</v>
      </c>
      <c r="BS29" s="4">
        <v>14.3688291214575</v>
      </c>
      <c r="BT29" s="4">
        <v>14.118609679297199</v>
      </c>
      <c r="BU29" s="4">
        <v>13.359569584547801</v>
      </c>
      <c r="BV29" s="4">
        <v>13.547014780904201</v>
      </c>
      <c r="BW29" s="4">
        <v>14.0228962217356</v>
      </c>
      <c r="BX29" s="4">
        <v>13.081837426638099</v>
      </c>
      <c r="BY29" s="4">
        <v>12.4614773357745</v>
      </c>
      <c r="BZ29" s="4">
        <v>13.893746650928801</v>
      </c>
      <c r="CA29" s="4">
        <v>13.4065961103394</v>
      </c>
      <c r="CB29" s="4">
        <v>13.712908052533701</v>
      </c>
      <c r="CC29" s="4">
        <v>13.1270449160879</v>
      </c>
      <c r="CD29" s="4">
        <v>13.9394419596604</v>
      </c>
      <c r="CE29" s="4">
        <v>14.3069774121143</v>
      </c>
      <c r="CF29" s="4">
        <v>14.8079836503554</v>
      </c>
      <c r="CG29" s="4">
        <v>13.8009603069424</v>
      </c>
      <c r="CH29" s="4">
        <v>14.2992537164568</v>
      </c>
      <c r="CI29" s="4">
        <v>13.7559969753882</v>
      </c>
      <c r="CJ29" s="4">
        <v>13.7242132354202</v>
      </c>
      <c r="CK29" s="4">
        <v>14.542954771719501</v>
      </c>
      <c r="CL29" s="4">
        <v>14.242176018149999</v>
      </c>
      <c r="CM29" s="4">
        <v>13.015934925479</v>
      </c>
      <c r="CN29" s="4">
        <v>13.0558993946033</v>
      </c>
      <c r="CO29" s="4">
        <v>13.637738605584801</v>
      </c>
      <c r="CP29" s="4">
        <v>13.619059675769799</v>
      </c>
      <c r="CQ29" s="4">
        <v>13.461202047824701</v>
      </c>
      <c r="CR29" s="4">
        <v>15.467142861257599</v>
      </c>
      <c r="CS29" s="4">
        <v>14.3578521803146</v>
      </c>
      <c r="CT29" s="4">
        <v>15.0125089820786</v>
      </c>
      <c r="CU29" s="4">
        <v>15.072228123236901</v>
      </c>
      <c r="CV29" s="4">
        <v>15.2439909019674</v>
      </c>
      <c r="CW29" s="4">
        <v>14.3165087912554</v>
      </c>
      <c r="CX29" s="4">
        <v>15.9724560204582</v>
      </c>
      <c r="CY29" s="4">
        <v>16.483013061017701</v>
      </c>
      <c r="CZ29" s="4">
        <v>15.3693587167036</v>
      </c>
      <c r="DA29" s="4">
        <v>16.8054487361658</v>
      </c>
      <c r="DB29" s="4">
        <v>17.739056111464901</v>
      </c>
      <c r="DC29" s="4">
        <v>18.894865244184899</v>
      </c>
      <c r="DD29" s="4">
        <v>18.9967107253715</v>
      </c>
      <c r="DE29" s="4">
        <v>18.003954525956601</v>
      </c>
      <c r="DF29" s="4">
        <v>17.026272840600399</v>
      </c>
      <c r="DG29" s="4">
        <v>16.739874967644202</v>
      </c>
      <c r="DH29" s="4">
        <v>17.1846529731244</v>
      </c>
      <c r="DI29" s="4">
        <v>17.8497588870916</v>
      </c>
      <c r="DJ29" s="4">
        <v>18.406491587750399</v>
      </c>
      <c r="DK29" s="4">
        <v>17.577398036922801</v>
      </c>
      <c r="DL29" s="4">
        <v>15.5475638496134</v>
      </c>
      <c r="DM29" s="4">
        <v>16.116526993309801</v>
      </c>
      <c r="DN29" s="4">
        <v>15.0843198808439</v>
      </c>
      <c r="DO29" s="4">
        <v>15.4414441203037</v>
      </c>
      <c r="DP29" s="4">
        <v>15.747083023642499</v>
      </c>
      <c r="DQ29" s="4">
        <v>15.077883644744</v>
      </c>
      <c r="DR29" s="4">
        <v>15.320909348295</v>
      </c>
      <c r="DS29" s="4">
        <v>15.15472345982</v>
      </c>
      <c r="DT29" s="4">
        <v>14.3296389917463</v>
      </c>
      <c r="DU29" s="4">
        <v>14.733679902649101</v>
      </c>
      <c r="DV29" s="4">
        <v>13.1345761152207</v>
      </c>
      <c r="DW29" s="4">
        <v>14.245386895399299</v>
      </c>
      <c r="DX29" s="4">
        <v>13.8390368689897</v>
      </c>
      <c r="DY29" s="4">
        <v>13.5002207101326</v>
      </c>
      <c r="DZ29" s="4">
        <v>14.154338465124599</v>
      </c>
      <c r="EA29" s="4">
        <v>12.7248450881865</v>
      </c>
      <c r="EB29" s="4">
        <v>13.8873655796622</v>
      </c>
      <c r="EC29" s="4">
        <v>13.315738104568201</v>
      </c>
      <c r="ED29" s="4">
        <v>13.031063639519299</v>
      </c>
      <c r="EE29" s="4">
        <v>13.205653701223</v>
      </c>
      <c r="EF29" s="4">
        <v>13.1239157742644</v>
      </c>
      <c r="EG29" s="4">
        <v>13.457814947807901</v>
      </c>
      <c r="EH29" s="4">
        <v>13.639834553484301</v>
      </c>
      <c r="EI29" s="4">
        <v>13.1578357595951</v>
      </c>
      <c r="EJ29" s="4">
        <v>13.4026396695199</v>
      </c>
      <c r="EK29" s="4">
        <v>13.5686425248983</v>
      </c>
      <c r="EL29" s="4">
        <v>13.3049006551487</v>
      </c>
      <c r="EM29" s="4">
        <v>14.1965053274543</v>
      </c>
      <c r="EN29" s="4">
        <v>13.724211618308001</v>
      </c>
      <c r="EO29" s="4">
        <v>13.262467757935999</v>
      </c>
      <c r="EP29" s="4">
        <v>14.4838565899725</v>
      </c>
      <c r="EQ29" s="4">
        <v>14.796504270956699</v>
      </c>
      <c r="ER29" s="4">
        <v>14.2586307850212</v>
      </c>
      <c r="ES29" s="4">
        <v>14.0411056119442</v>
      </c>
      <c r="ET29" s="4">
        <v>15.617660065585699</v>
      </c>
      <c r="EU29" s="4">
        <v>13.905449523243201</v>
      </c>
      <c r="EV29" s="4">
        <v>14.9049649655955</v>
      </c>
      <c r="EW29" s="4">
        <v>14.310172848175799</v>
      </c>
      <c r="EX29" s="4">
        <v>14.8053119992777</v>
      </c>
      <c r="EY29" s="4">
        <v>15.131184388609601</v>
      </c>
      <c r="EZ29" s="4">
        <v>15.1316939942555</v>
      </c>
      <c r="FA29" s="4">
        <v>16.330166158885799</v>
      </c>
      <c r="FB29" s="4">
        <v>16.589535956504601</v>
      </c>
      <c r="FC29" s="4">
        <v>17.198017645773501</v>
      </c>
      <c r="FD29" s="4">
        <v>17.2811360681075</v>
      </c>
      <c r="FE29" s="4">
        <v>16.7016346977918</v>
      </c>
      <c r="FF29" s="4">
        <v>16.2242030599717</v>
      </c>
      <c r="FG29" s="4">
        <v>16.459931308564698</v>
      </c>
      <c r="FH29" s="4">
        <v>16.876548928257598</v>
      </c>
      <c r="FI29" s="4">
        <v>18.434342643607501</v>
      </c>
      <c r="FJ29" s="4">
        <v>18.499821196307</v>
      </c>
      <c r="FK29" s="4">
        <v>19.095848029508499</v>
      </c>
      <c r="FL29" s="4">
        <v>19.349943434201201</v>
      </c>
      <c r="FM29" s="4">
        <v>18.432654789889199</v>
      </c>
      <c r="FN29" s="4">
        <v>17.750271734859901</v>
      </c>
      <c r="FO29" s="4">
        <v>16.9886571720582</v>
      </c>
      <c r="FP29" s="4">
        <v>16.583516281263101</v>
      </c>
      <c r="FQ29" s="4">
        <v>15.236716815634701</v>
      </c>
      <c r="FR29" s="4">
        <v>15.080025497020801</v>
      </c>
      <c r="FS29" s="4">
        <v>13.787273075164499</v>
      </c>
      <c r="FT29" s="4">
        <v>13.420631664502</v>
      </c>
      <c r="FU29" s="4">
        <v>13.5292588422785</v>
      </c>
      <c r="FV29" s="4">
        <v>12.9962521104161</v>
      </c>
      <c r="FW29" s="4">
        <v>12.038340382102801</v>
      </c>
      <c r="FX29" s="4">
        <v>12.5392713330306</v>
      </c>
      <c r="FY29" s="4">
        <v>13.5896832331058</v>
      </c>
      <c r="FZ29" s="4">
        <v>12.604012930006901</v>
      </c>
      <c r="GA29" s="4">
        <v>12.548779003694399</v>
      </c>
      <c r="GB29" s="4">
        <v>13.846694930585301</v>
      </c>
      <c r="GC29" s="4">
        <v>13.445822046263</v>
      </c>
      <c r="GD29" s="4">
        <v>13.237622239076099</v>
      </c>
      <c r="GE29" s="4">
        <v>14.9743309500031</v>
      </c>
      <c r="GF29" s="4">
        <v>14.2472967859881</v>
      </c>
      <c r="GG29" s="4">
        <v>14.7256639993135</v>
      </c>
      <c r="GH29" s="4">
        <v>12.8163678356717</v>
      </c>
      <c r="GI29" s="4">
        <v>12.5991662390252</v>
      </c>
      <c r="GJ29" s="4">
        <v>12.7537647230776</v>
      </c>
      <c r="GK29" s="4">
        <v>13.5052973266842</v>
      </c>
      <c r="GL29" s="4">
        <v>13.8274586522516</v>
      </c>
      <c r="GM29" s="4">
        <v>12.8694201339014</v>
      </c>
      <c r="GN29" s="4">
        <v>13.9665131903184</v>
      </c>
      <c r="GO29" s="4">
        <v>13.2537559877621</v>
      </c>
      <c r="GP29" s="4">
        <v>13.8095408250011</v>
      </c>
      <c r="GQ29" s="4">
        <v>15.2344606330083</v>
      </c>
      <c r="GR29" s="4">
        <v>12.9514460217473</v>
      </c>
      <c r="GS29" s="4">
        <v>13.149436918636599</v>
      </c>
      <c r="GT29" s="4">
        <v>14.618992075243201</v>
      </c>
      <c r="GU29" s="4">
        <v>14.376304047808</v>
      </c>
      <c r="GV29" s="4">
        <v>13.3545075845404</v>
      </c>
      <c r="GW29" s="4">
        <v>12.8818504672161</v>
      </c>
      <c r="GX29" s="4">
        <v>14.868647189671</v>
      </c>
      <c r="GY29" s="4">
        <v>14.929415464536801</v>
      </c>
      <c r="GZ29" s="4">
        <v>15.1240605073497</v>
      </c>
      <c r="HA29" s="4">
        <v>15.246969116684999</v>
      </c>
      <c r="HB29" s="4">
        <v>15.012570996493601</v>
      </c>
      <c r="HC29" s="4">
        <v>16.253477202669199</v>
      </c>
      <c r="HD29" s="4">
        <v>14.897113756650199</v>
      </c>
      <c r="HE29" s="4">
        <v>15.367079513133399</v>
      </c>
      <c r="HF29" s="4">
        <v>15.3653211441198</v>
      </c>
      <c r="HG29" s="4">
        <v>15.211352582631401</v>
      </c>
      <c r="HH29" s="4">
        <v>16.508789706364901</v>
      </c>
      <c r="HI29" s="4">
        <v>14.374832206575601</v>
      </c>
      <c r="HJ29" s="4">
        <v>14.4174108736502</v>
      </c>
      <c r="HK29" s="4">
        <v>15.4876532062822</v>
      </c>
      <c r="HL29" s="4">
        <v>14.1778026139992</v>
      </c>
      <c r="HM29" s="4">
        <v>15.222802605666599</v>
      </c>
      <c r="HN29" s="4">
        <v>13.8025485146797</v>
      </c>
      <c r="HO29" s="4">
        <v>14.2205043649312</v>
      </c>
      <c r="HP29" s="4">
        <v>14.3142122461231</v>
      </c>
      <c r="HQ29" s="4">
        <v>14.1855792108932</v>
      </c>
      <c r="HR29" s="4">
        <v>14.312520961382701</v>
      </c>
      <c r="HS29" s="4">
        <v>14.3911167774398</v>
      </c>
      <c r="HT29" s="4">
        <v>14.0749779920957</v>
      </c>
      <c r="HU29" s="4">
        <v>14.0179520243582</v>
      </c>
      <c r="HV29" s="4">
        <v>13.1825246062427</v>
      </c>
      <c r="HW29" s="4">
        <v>12.4799422464444</v>
      </c>
      <c r="HX29" s="4">
        <v>13.023894936262799</v>
      </c>
      <c r="HY29" s="4">
        <v>13.2477605188504</v>
      </c>
      <c r="HZ29" s="4">
        <v>11.836184309192699</v>
      </c>
      <c r="IA29" s="4">
        <v>12.7852332519188</v>
      </c>
      <c r="IB29" s="4">
        <v>12.700678913305801</v>
      </c>
      <c r="IC29" s="4">
        <v>13.100143884155001</v>
      </c>
      <c r="ID29" s="4">
        <v>12.692678593262</v>
      </c>
      <c r="IE29" s="4">
        <v>12.516449046369299</v>
      </c>
      <c r="IF29" s="4">
        <v>12.7839917130524</v>
      </c>
      <c r="IG29" s="4">
        <v>12.7278128243059</v>
      </c>
      <c r="IH29" s="4">
        <v>13.5374878868548</v>
      </c>
      <c r="II29" s="4">
        <v>12.238553735677399</v>
      </c>
      <c r="IJ29" s="4">
        <v>12.9700992631607</v>
      </c>
      <c r="IK29" s="4">
        <v>13.8224379750627</v>
      </c>
      <c r="IL29" s="4">
        <v>11.579368967385101</v>
      </c>
      <c r="IM29" s="4">
        <v>12.9321698611655</v>
      </c>
      <c r="IN29" s="4">
        <v>12.5838847823513</v>
      </c>
      <c r="IO29" s="4">
        <v>13.1524804615552</v>
      </c>
      <c r="IP29" s="4">
        <v>13.483794346326</v>
      </c>
      <c r="IQ29" s="4">
        <v>13.815908256595501</v>
      </c>
      <c r="IR29" s="4">
        <v>13.6619971013985</v>
      </c>
      <c r="IS29" s="4">
        <v>14.051740899312399</v>
      </c>
      <c r="IT29" s="4">
        <v>13.419820865918499</v>
      </c>
      <c r="IU29" s="4">
        <v>14.204244293294799</v>
      </c>
      <c r="IV29" s="4">
        <v>14.723410954301601</v>
      </c>
      <c r="IW29" s="4">
        <v>14.4287718291262</v>
      </c>
      <c r="IX29" s="4">
        <v>13.7946370021064</v>
      </c>
      <c r="IY29" s="4">
        <v>14.4164331711629</v>
      </c>
      <c r="IZ29" s="4">
        <v>14.740918093577701</v>
      </c>
      <c r="JA29" s="4">
        <v>14.981199139040701</v>
      </c>
      <c r="JB29" s="4">
        <v>13.873044954944101</v>
      </c>
      <c r="JC29" s="4">
        <v>16.013985625669498</v>
      </c>
      <c r="JD29" s="4">
        <v>15.2234917268453</v>
      </c>
      <c r="JE29" s="4">
        <v>15.0658538679385</v>
      </c>
      <c r="JF29" s="4">
        <v>14.045672841893399</v>
      </c>
      <c r="JG29" s="4">
        <v>15.2951829557091</v>
      </c>
      <c r="JH29" s="4">
        <v>14.4541227152848</v>
      </c>
      <c r="JI29" s="4">
        <v>15.233966394877299</v>
      </c>
      <c r="JJ29" s="4">
        <v>14.2716593663494</v>
      </c>
      <c r="JK29" s="4">
        <v>14.890450260533401</v>
      </c>
      <c r="JL29" s="4">
        <v>15.5521813220306</v>
      </c>
      <c r="JM29" s="4">
        <v>14.868508242197899</v>
      </c>
      <c r="JN29" s="4">
        <v>14.7750397150811</v>
      </c>
      <c r="JO29" s="4">
        <v>16.460816392075301</v>
      </c>
      <c r="JP29" s="4">
        <v>18.954555893822</v>
      </c>
      <c r="JQ29" s="4">
        <v>20.3984377049456</v>
      </c>
      <c r="JR29" s="4">
        <v>20.223357090926001</v>
      </c>
      <c r="JS29" s="4">
        <v>18.699592028044901</v>
      </c>
      <c r="JT29" s="4">
        <v>17.6976934701643</v>
      </c>
      <c r="JU29" s="4">
        <v>17.156069044109799</v>
      </c>
      <c r="JV29" s="4">
        <v>16.429265311088599</v>
      </c>
      <c r="JW29" s="4">
        <v>15.623688272798001</v>
      </c>
      <c r="JX29" s="4">
        <v>13.5951641597759</v>
      </c>
      <c r="JY29" s="4">
        <v>14.2592000961042</v>
      </c>
      <c r="JZ29" s="4">
        <v>14.2106478021644</v>
      </c>
      <c r="KA29" s="4">
        <v>12.6341708113553</v>
      </c>
    </row>
    <row r="30" spans="1:287" x14ac:dyDescent="0.4">
      <c r="A30" s="1" t="s">
        <v>304</v>
      </c>
      <c r="B30" s="4">
        <v>20.5816766883237</v>
      </c>
      <c r="C30" s="4">
        <v>27.897538454044799</v>
      </c>
      <c r="D30" s="4">
        <v>25.383898747425299</v>
      </c>
      <c r="E30" s="4">
        <v>23.784760392853698</v>
      </c>
      <c r="F30" s="4">
        <v>21.8039033517726</v>
      </c>
      <c r="G30" s="4">
        <v>20.138981914625699</v>
      </c>
      <c r="H30" s="4">
        <v>19.732428481186901</v>
      </c>
      <c r="I30" s="4">
        <v>19.359960649237699</v>
      </c>
      <c r="J30" s="4">
        <v>19.426616478425402</v>
      </c>
      <c r="K30" s="4">
        <v>19.310354321540199</v>
      </c>
      <c r="L30" s="4">
        <v>18.8402552154975</v>
      </c>
      <c r="M30" s="4">
        <v>17.6598368595049</v>
      </c>
      <c r="N30" s="4">
        <v>17.701761511762101</v>
      </c>
      <c r="O30" s="4">
        <v>15.1539226264858</v>
      </c>
      <c r="P30" s="4">
        <v>17.131230631931899</v>
      </c>
      <c r="Q30" s="4">
        <v>19.042556662030002</v>
      </c>
      <c r="R30" s="4">
        <v>17.422400289188801</v>
      </c>
      <c r="S30" s="4">
        <v>16.696965209041998</v>
      </c>
      <c r="T30" s="4">
        <v>14.595779457595199</v>
      </c>
      <c r="U30" s="4">
        <v>16.8936821454209</v>
      </c>
      <c r="V30" s="4">
        <v>16.182256181033701</v>
      </c>
      <c r="W30" s="4">
        <v>13.777431792801</v>
      </c>
      <c r="X30" s="4">
        <v>17.043570932103599</v>
      </c>
      <c r="Y30" s="4">
        <v>15.5412001892039</v>
      </c>
      <c r="Z30" s="4">
        <v>15.538670519552699</v>
      </c>
      <c r="AA30" s="4">
        <v>14.948244312306199</v>
      </c>
      <c r="AB30" s="4">
        <v>15.439759679925</v>
      </c>
      <c r="AC30" s="4">
        <v>14.5517093255545</v>
      </c>
      <c r="AD30" s="4">
        <v>14.4216696407856</v>
      </c>
      <c r="AE30" s="4">
        <v>14.3450066897163</v>
      </c>
      <c r="AF30" s="4">
        <v>14.3660689767585</v>
      </c>
      <c r="AG30" s="4">
        <v>14.3663456472857</v>
      </c>
      <c r="AH30" s="4">
        <v>14.733371465397999</v>
      </c>
      <c r="AI30" s="4">
        <v>14.7767426278483</v>
      </c>
      <c r="AJ30" s="4">
        <v>14.780856553591001</v>
      </c>
      <c r="AK30" s="4">
        <v>12.7953941752187</v>
      </c>
      <c r="AL30" s="4">
        <v>14.9942697192133</v>
      </c>
      <c r="AM30" s="4">
        <v>14.9995519736879</v>
      </c>
      <c r="AN30" s="4">
        <v>15.4192580229813</v>
      </c>
      <c r="AO30" s="4">
        <v>15.3551906722557</v>
      </c>
      <c r="AP30" s="4">
        <v>16.165872751422501</v>
      </c>
      <c r="AQ30" s="4">
        <v>15.3662735995162</v>
      </c>
      <c r="AR30" s="4">
        <v>15.482683793928301</v>
      </c>
      <c r="AS30" s="4">
        <v>15.735937657568099</v>
      </c>
      <c r="AT30" s="4">
        <v>16.545631768911701</v>
      </c>
      <c r="AU30" s="4">
        <v>15.9582420680456</v>
      </c>
      <c r="AV30" s="4">
        <v>15.739618639613401</v>
      </c>
      <c r="AW30" s="4">
        <v>16.0381517647089</v>
      </c>
      <c r="AX30" s="4">
        <v>16.778308131417202</v>
      </c>
      <c r="AY30" s="4">
        <v>16.9083992495523</v>
      </c>
      <c r="AZ30" s="4">
        <v>17.741702875340501</v>
      </c>
      <c r="BA30" s="4">
        <v>14.170460626132201</v>
      </c>
      <c r="BB30" s="4">
        <v>12.618034090950999</v>
      </c>
      <c r="BC30" s="4">
        <v>21.9323228948892</v>
      </c>
      <c r="BD30" s="4">
        <v>18.983333338380199</v>
      </c>
      <c r="BE30" s="4">
        <v>18.746109010827698</v>
      </c>
      <c r="BF30" s="4">
        <v>18.6496038956235</v>
      </c>
      <c r="BG30" s="4">
        <v>18.099324257372601</v>
      </c>
      <c r="BH30" s="4">
        <v>18.391681869953</v>
      </c>
      <c r="BI30" s="4">
        <v>17.122028402405501</v>
      </c>
      <c r="BJ30" s="4">
        <v>18.494252316912601</v>
      </c>
      <c r="BK30" s="4">
        <v>18.328029777307801</v>
      </c>
      <c r="BL30" s="4">
        <v>17.703326652161898</v>
      </c>
      <c r="BM30" s="4">
        <v>17.866317992577301</v>
      </c>
      <c r="BN30" s="4">
        <v>15.751551406753901</v>
      </c>
      <c r="BO30" s="4">
        <v>17.0915348361752</v>
      </c>
      <c r="BP30" s="4">
        <v>18.894982127439</v>
      </c>
      <c r="BQ30" s="4">
        <v>18.151759523259301</v>
      </c>
      <c r="BR30" s="4">
        <v>17.812305473724798</v>
      </c>
      <c r="BS30" s="4">
        <v>16.7843747308129</v>
      </c>
      <c r="BT30" s="4">
        <v>14.4750935362364</v>
      </c>
      <c r="BU30" s="4">
        <v>17.022869428211902</v>
      </c>
      <c r="BV30" s="4">
        <v>16.040710845125101</v>
      </c>
      <c r="BW30" s="4">
        <v>15.6502195364034</v>
      </c>
      <c r="BX30" s="4">
        <v>13.142558206897901</v>
      </c>
      <c r="BY30" s="4">
        <v>15.899549438966901</v>
      </c>
      <c r="BZ30" s="4">
        <v>14.951950707691701</v>
      </c>
      <c r="CA30" s="4">
        <v>14.8788892724254</v>
      </c>
      <c r="CB30" s="4">
        <v>15.1523551705359</v>
      </c>
      <c r="CC30" s="4">
        <v>14.796699482280401</v>
      </c>
      <c r="CD30" s="4">
        <v>15.206768656508901</v>
      </c>
      <c r="CE30" s="4">
        <v>14.747744697494401</v>
      </c>
      <c r="CF30" s="4">
        <v>15.045238025629301</v>
      </c>
      <c r="CG30" s="4">
        <v>14.6404999963948</v>
      </c>
      <c r="CH30" s="4">
        <v>14.8768853087713</v>
      </c>
      <c r="CI30" s="4">
        <v>14.4140166493134</v>
      </c>
      <c r="CJ30" s="4">
        <v>14.8156724863967</v>
      </c>
      <c r="CK30" s="4">
        <v>12.9787863749306</v>
      </c>
      <c r="CL30" s="4">
        <v>15.145254392233101</v>
      </c>
      <c r="CM30" s="4">
        <v>14.769942850526</v>
      </c>
      <c r="CN30" s="4">
        <v>14.2436160663949</v>
      </c>
      <c r="CO30" s="4">
        <v>14.3562092851648</v>
      </c>
      <c r="CP30" s="4">
        <v>15.1301494189376</v>
      </c>
      <c r="CQ30" s="4">
        <v>15.586994319852201</v>
      </c>
      <c r="CR30" s="4">
        <v>15.5701562568951</v>
      </c>
      <c r="CS30" s="4">
        <v>15.493343597256199</v>
      </c>
      <c r="CT30" s="4">
        <v>16.4038269076507</v>
      </c>
      <c r="CU30" s="4">
        <v>16.7872559737208</v>
      </c>
      <c r="CV30" s="4">
        <v>17.190494534997001</v>
      </c>
      <c r="CW30" s="4">
        <v>17.177254782387902</v>
      </c>
      <c r="CX30" s="4">
        <v>17.143106689439701</v>
      </c>
      <c r="CY30" s="4">
        <v>18.226091046424699</v>
      </c>
      <c r="CZ30" s="4">
        <v>17.518827242200199</v>
      </c>
      <c r="DA30" s="4">
        <v>18.9900980883179</v>
      </c>
      <c r="DB30" s="4">
        <v>13.529250745733799</v>
      </c>
      <c r="DC30" s="4">
        <v>19.771809631644299</v>
      </c>
      <c r="DD30" s="4">
        <v>22.357847061776798</v>
      </c>
      <c r="DE30" s="4">
        <v>22.0820203459017</v>
      </c>
      <c r="DF30" s="4">
        <v>20.818479597058001</v>
      </c>
      <c r="DG30" s="4">
        <v>20.213536287544901</v>
      </c>
      <c r="DH30" s="4">
        <v>19.937118275904901</v>
      </c>
      <c r="DI30" s="4">
        <v>18.772653724516399</v>
      </c>
      <c r="DJ30" s="4">
        <v>19.272801043138699</v>
      </c>
      <c r="DK30" s="4">
        <v>18.538096306730498</v>
      </c>
      <c r="DL30" s="4">
        <v>17.799976608566698</v>
      </c>
      <c r="DM30" s="4">
        <v>17.258389234566199</v>
      </c>
      <c r="DN30" s="4">
        <v>16.645978519310098</v>
      </c>
      <c r="DO30" s="4">
        <v>16.1999900285298</v>
      </c>
      <c r="DP30" s="4">
        <v>15.626654794156</v>
      </c>
      <c r="DQ30" s="4">
        <v>13.841214479006</v>
      </c>
      <c r="DR30" s="4">
        <v>15.413379158582201</v>
      </c>
      <c r="DS30" s="4">
        <v>17.161814779719698</v>
      </c>
      <c r="DT30" s="4">
        <v>14.3758360663721</v>
      </c>
      <c r="DU30" s="4">
        <v>16.811029497551701</v>
      </c>
      <c r="DV30" s="4">
        <v>16.547835622831901</v>
      </c>
      <c r="DW30" s="4">
        <v>15.8687728657563</v>
      </c>
      <c r="DX30" s="4">
        <v>13.4663234977037</v>
      </c>
      <c r="DY30" s="4">
        <v>15.489623556551001</v>
      </c>
      <c r="DZ30" s="4">
        <v>14.827522908201599</v>
      </c>
      <c r="EA30" s="4">
        <v>15.091985409558699</v>
      </c>
      <c r="EB30" s="4">
        <v>14.9323705355634</v>
      </c>
      <c r="EC30" s="4">
        <v>14.3424429780135</v>
      </c>
      <c r="ED30" s="4">
        <v>14.6714801009424</v>
      </c>
      <c r="EE30" s="4">
        <v>14.217623096979899</v>
      </c>
      <c r="EF30" s="4">
        <v>14.052216830895899</v>
      </c>
      <c r="EG30" s="4">
        <v>14.242850314989701</v>
      </c>
      <c r="EH30" s="4">
        <v>14.1743948143962</v>
      </c>
      <c r="EI30" s="4">
        <v>14.694189644833999</v>
      </c>
      <c r="EJ30" s="4">
        <v>14.8147195573458</v>
      </c>
      <c r="EK30" s="4">
        <v>12.9449205148386</v>
      </c>
      <c r="EL30" s="4">
        <v>14.7710964480427</v>
      </c>
      <c r="EM30" s="4">
        <v>14.6966506030096</v>
      </c>
      <c r="EN30" s="4">
        <v>14.860082132550801</v>
      </c>
      <c r="EO30" s="4">
        <v>15.3583002631146</v>
      </c>
      <c r="EP30" s="4">
        <v>15.3698294783674</v>
      </c>
      <c r="EQ30" s="4">
        <v>15.7110354951277</v>
      </c>
      <c r="ER30" s="4">
        <v>15.6728365940966</v>
      </c>
      <c r="ES30" s="4">
        <v>15.4137774709809</v>
      </c>
      <c r="ET30" s="4">
        <v>15.7356098283385</v>
      </c>
      <c r="EU30" s="4">
        <v>15.942698562486701</v>
      </c>
      <c r="EV30" s="4">
        <v>16.259290916385101</v>
      </c>
      <c r="EW30" s="4">
        <v>16.7885761643564</v>
      </c>
      <c r="EX30" s="4">
        <v>16.691214116853502</v>
      </c>
      <c r="EY30" s="4">
        <v>17.103176800971902</v>
      </c>
      <c r="EZ30" s="4">
        <v>18.035742991782001</v>
      </c>
      <c r="FA30" s="4">
        <v>20.414095299772899</v>
      </c>
      <c r="FB30" s="4">
        <v>14.2925616554536</v>
      </c>
      <c r="FC30" s="4">
        <v>21.427720944788501</v>
      </c>
      <c r="FD30" s="4">
        <v>25.097341509404199</v>
      </c>
      <c r="FE30" s="4">
        <v>23.485268296722399</v>
      </c>
      <c r="FF30" s="4">
        <v>22.617677071860498</v>
      </c>
      <c r="FG30" s="4">
        <v>21.285345932730099</v>
      </c>
      <c r="FH30" s="4">
        <v>19.730403446921599</v>
      </c>
      <c r="FI30" s="4">
        <v>19.1062783097703</v>
      </c>
      <c r="FJ30" s="4">
        <v>19.721001614902601</v>
      </c>
      <c r="FK30" s="4">
        <v>17.081121854259901</v>
      </c>
      <c r="FL30" s="4">
        <v>20.901889322518699</v>
      </c>
      <c r="FM30" s="4">
        <v>20.2137121609722</v>
      </c>
      <c r="FN30" s="4">
        <v>18.740718305917799</v>
      </c>
      <c r="FO30" s="4">
        <v>15.6556717406835</v>
      </c>
      <c r="FP30" s="4">
        <v>17.169553652977001</v>
      </c>
      <c r="FQ30" s="4">
        <v>19.0251446561577</v>
      </c>
      <c r="FR30" s="4">
        <v>17.4720964358076</v>
      </c>
      <c r="FS30" s="4">
        <v>16.136051876061199</v>
      </c>
      <c r="FT30" s="4">
        <v>15.769536944401301</v>
      </c>
      <c r="FU30" s="4">
        <v>13.4705466844899</v>
      </c>
      <c r="FV30" s="4">
        <v>15.5429040011254</v>
      </c>
      <c r="FW30" s="4">
        <v>14.8802953956239</v>
      </c>
      <c r="FX30" s="4">
        <v>12.7797667885281</v>
      </c>
      <c r="FY30" s="4">
        <v>15.410383201264001</v>
      </c>
      <c r="FZ30" s="4">
        <v>14.2546262395771</v>
      </c>
      <c r="GA30" s="4">
        <v>14.051226919744501</v>
      </c>
      <c r="GB30" s="4">
        <v>14.220758579018099</v>
      </c>
      <c r="GC30" s="4">
        <v>14.4098498990718</v>
      </c>
      <c r="GD30" s="4">
        <v>14.1489487776447</v>
      </c>
      <c r="GE30" s="4">
        <v>13.9537360765441</v>
      </c>
      <c r="GF30" s="4">
        <v>14.073737344719</v>
      </c>
      <c r="GG30" s="4">
        <v>14.399059039137301</v>
      </c>
      <c r="GH30" s="4">
        <v>13.998136104381</v>
      </c>
      <c r="GI30" s="4">
        <v>13.6731675381033</v>
      </c>
      <c r="GJ30" s="4">
        <v>13.843937199774</v>
      </c>
      <c r="GK30" s="4">
        <v>12.560740849843899</v>
      </c>
      <c r="GL30" s="4">
        <v>14.5441534449457</v>
      </c>
      <c r="GM30" s="4">
        <v>14.3294141270477</v>
      </c>
      <c r="GN30" s="4">
        <v>14.1528185358675</v>
      </c>
      <c r="GO30" s="4">
        <v>13.9999126004352</v>
      </c>
      <c r="GP30" s="4">
        <v>14.639749194451801</v>
      </c>
      <c r="GQ30" s="4">
        <v>14.8962741647891</v>
      </c>
      <c r="GR30" s="4">
        <v>14.9629207702247</v>
      </c>
      <c r="GS30" s="4">
        <v>14.803080681248201</v>
      </c>
      <c r="GT30" s="4">
        <v>14.6240738508303</v>
      </c>
      <c r="GU30" s="4">
        <v>15.7809336068985</v>
      </c>
      <c r="GV30" s="4">
        <v>15.592161086448</v>
      </c>
      <c r="GW30" s="4">
        <v>15.449771611923101</v>
      </c>
      <c r="GX30" s="4">
        <v>15.574018763258399</v>
      </c>
      <c r="GY30" s="4">
        <v>16.1561783681422</v>
      </c>
      <c r="GZ30" s="4">
        <v>16.663698414614899</v>
      </c>
      <c r="HA30" s="4">
        <v>17.100414457513601</v>
      </c>
      <c r="HB30" s="4">
        <v>11.669553262179001</v>
      </c>
      <c r="HC30" s="4">
        <v>17.6608021576581</v>
      </c>
      <c r="HD30" s="4">
        <v>19.985897376464798</v>
      </c>
      <c r="HE30" s="4">
        <v>18.471957371917</v>
      </c>
      <c r="HF30" s="4">
        <v>17.7798809264584</v>
      </c>
      <c r="HG30" s="4">
        <v>17.3942233769456</v>
      </c>
      <c r="HH30" s="4">
        <v>18.057827244749099</v>
      </c>
      <c r="HI30" s="4">
        <v>18.239464887847099</v>
      </c>
      <c r="HJ30" s="4">
        <v>17.474019236746201</v>
      </c>
      <c r="HK30" s="4">
        <v>17.072942802364</v>
      </c>
      <c r="HL30" s="4">
        <v>16.562000125749702</v>
      </c>
      <c r="HM30" s="4">
        <v>16.3066270902426</v>
      </c>
      <c r="HN30" s="4">
        <v>16.0125504520657</v>
      </c>
      <c r="HO30" s="4">
        <v>15.2646308622324</v>
      </c>
      <c r="HP30" s="4">
        <v>15.544895528402</v>
      </c>
      <c r="HQ30" s="4">
        <v>15.6522495740588</v>
      </c>
      <c r="HR30" s="4">
        <v>13.820629862274901</v>
      </c>
      <c r="HS30" s="4">
        <v>15.460673990883</v>
      </c>
      <c r="HT30" s="4">
        <v>17.205710704678399</v>
      </c>
      <c r="HU30" s="4">
        <v>14.207042002067301</v>
      </c>
      <c r="HV30" s="4">
        <v>15.6264498764821</v>
      </c>
      <c r="HW30" s="4">
        <v>15.7445725680367</v>
      </c>
      <c r="HX30" s="4">
        <v>13.121568428127899</v>
      </c>
      <c r="HY30" s="4">
        <v>15.075249200164601</v>
      </c>
      <c r="HZ30" s="4">
        <v>14.438927690377101</v>
      </c>
      <c r="IA30" s="4">
        <v>14.4611454528563</v>
      </c>
      <c r="IB30" s="4">
        <v>14.155371250906899</v>
      </c>
      <c r="IC30" s="4">
        <v>14.0132802968003</v>
      </c>
      <c r="ID30" s="4">
        <v>14.0331442144858</v>
      </c>
      <c r="IE30" s="4">
        <v>13.901090462186</v>
      </c>
      <c r="IF30" s="4">
        <v>14.014410765429099</v>
      </c>
      <c r="IG30" s="4">
        <v>13.9860631370422</v>
      </c>
      <c r="IH30" s="4">
        <v>13.8752872396693</v>
      </c>
      <c r="II30" s="4">
        <v>13.6292615407491</v>
      </c>
      <c r="IJ30" s="4">
        <v>13.4977426432658</v>
      </c>
      <c r="IK30" s="4">
        <v>12.7576249679336</v>
      </c>
      <c r="IL30" s="4">
        <v>14.706603446039599</v>
      </c>
      <c r="IM30" s="4">
        <v>14.4555473616843</v>
      </c>
      <c r="IN30" s="4">
        <v>14.5412927185768</v>
      </c>
      <c r="IO30" s="4">
        <v>14.442097877748701</v>
      </c>
      <c r="IP30" s="4">
        <v>14.934049523685999</v>
      </c>
      <c r="IQ30" s="4">
        <v>15.2108253970839</v>
      </c>
      <c r="IR30" s="4">
        <v>15.783711458472</v>
      </c>
      <c r="IS30" s="4">
        <v>15.261062114874001</v>
      </c>
      <c r="IT30" s="4">
        <v>15.7703364497876</v>
      </c>
      <c r="IU30" s="4">
        <v>16.466097270205601</v>
      </c>
      <c r="IV30" s="4">
        <v>16.489379034528699</v>
      </c>
      <c r="IW30" s="4">
        <v>16.645819530960999</v>
      </c>
      <c r="IX30" s="4">
        <v>16.466191932381602</v>
      </c>
      <c r="IY30" s="4">
        <v>16.5323594608852</v>
      </c>
      <c r="IZ30" s="4">
        <v>17.606850387780899</v>
      </c>
      <c r="JA30" s="4">
        <v>18.4701058427774</v>
      </c>
      <c r="JB30" s="4">
        <v>12.3119584316612</v>
      </c>
      <c r="JC30" s="4">
        <v>18.999481031269902</v>
      </c>
      <c r="JD30" s="4">
        <v>21.999008214118899</v>
      </c>
      <c r="JE30" s="4">
        <v>19.8408288139115</v>
      </c>
      <c r="JF30" s="4">
        <v>17.967851956103601</v>
      </c>
      <c r="JG30" s="4">
        <v>17.514806038622901</v>
      </c>
      <c r="JH30" s="4">
        <v>16.969615235005499</v>
      </c>
      <c r="JI30" s="4">
        <v>16.38939009468</v>
      </c>
      <c r="JJ30" s="4">
        <v>16.395853416086599</v>
      </c>
      <c r="JK30" s="4">
        <v>16.438173854794499</v>
      </c>
      <c r="JL30" s="4">
        <v>16.6096113029127</v>
      </c>
      <c r="JM30" s="4">
        <v>16.5117819732552</v>
      </c>
      <c r="JN30" s="4">
        <v>15.976028531377001</v>
      </c>
      <c r="JO30" s="4">
        <v>16.4005638941649</v>
      </c>
      <c r="JP30" s="4">
        <v>23.0030067387383</v>
      </c>
      <c r="JQ30" s="4">
        <v>25.848882075100899</v>
      </c>
      <c r="JR30" s="4">
        <v>31.874559888952799</v>
      </c>
      <c r="JS30" s="4">
        <v>31.5443159313824</v>
      </c>
      <c r="JT30" s="4">
        <v>26.789185015483501</v>
      </c>
      <c r="JU30" s="4">
        <v>19.4622342947372</v>
      </c>
      <c r="JV30" s="4">
        <v>21.725657813672399</v>
      </c>
      <c r="JW30" s="4">
        <v>18.617617851396901</v>
      </c>
      <c r="JX30" s="4">
        <v>15.2519302277601</v>
      </c>
      <c r="JY30" s="4">
        <v>16.087784706671702</v>
      </c>
      <c r="JZ30" s="4">
        <v>15.108346181046</v>
      </c>
      <c r="KA30" s="4" t="s">
        <v>327</v>
      </c>
    </row>
    <row r="31" spans="1:287" x14ac:dyDescent="0.4">
      <c r="A31" s="1" t="s">
        <v>307</v>
      </c>
      <c r="B31" s="4">
        <v>20.345354795273099</v>
      </c>
      <c r="C31" s="4">
        <v>19.6903268913563</v>
      </c>
      <c r="D31" s="4">
        <v>22.746900648055298</v>
      </c>
      <c r="E31" s="4">
        <v>13.591049735847299</v>
      </c>
      <c r="F31" s="4">
        <v>18.3244498426604</v>
      </c>
      <c r="G31" s="4">
        <v>22.2644192660591</v>
      </c>
      <c r="H31" s="4">
        <v>17.569773657444301</v>
      </c>
      <c r="I31" s="4">
        <v>19.894393737468899</v>
      </c>
      <c r="J31" s="4">
        <v>18.0369143774439</v>
      </c>
      <c r="K31" s="4">
        <v>16.3528632065102</v>
      </c>
      <c r="L31" s="4">
        <v>25.195510413704898</v>
      </c>
      <c r="M31" s="4">
        <v>15.545723819997701</v>
      </c>
      <c r="N31" s="4">
        <v>16.8011389967272</v>
      </c>
      <c r="O31" s="4">
        <v>12.466982023013401</v>
      </c>
      <c r="P31" s="4">
        <v>10.900638118919501</v>
      </c>
      <c r="Q31" s="4">
        <v>15.642632171403701</v>
      </c>
      <c r="R31" s="4">
        <v>12.3298264897367</v>
      </c>
      <c r="S31" s="4">
        <v>18.697752347994602</v>
      </c>
      <c r="T31" s="4">
        <v>15.6622499610279</v>
      </c>
      <c r="U31" s="4">
        <v>18.034356932907599</v>
      </c>
      <c r="V31" s="4">
        <v>19.951517788158299</v>
      </c>
      <c r="W31" s="4">
        <v>15.858440066392101</v>
      </c>
      <c r="X31" s="4">
        <v>19.7551723763879</v>
      </c>
      <c r="Y31" s="4">
        <v>15.0647518512079</v>
      </c>
      <c r="Z31" s="4">
        <v>6.8077323528829101</v>
      </c>
      <c r="AA31" s="4">
        <v>14.5417683465206</v>
      </c>
      <c r="AB31" s="4">
        <v>16.6113092745857</v>
      </c>
      <c r="AC31" s="4">
        <v>10.7937457911629</v>
      </c>
      <c r="AD31" s="4">
        <v>15.7208927544588</v>
      </c>
      <c r="AE31" s="4">
        <v>25.698902914969</v>
      </c>
      <c r="AF31" s="4">
        <v>14.141830006538999</v>
      </c>
      <c r="AG31" s="4">
        <v>11.4082098963743</v>
      </c>
      <c r="AH31" s="4">
        <v>15.758889903267301</v>
      </c>
      <c r="AI31" s="4">
        <v>11.3931172818066</v>
      </c>
      <c r="AJ31" s="4">
        <v>9.4868863574034492</v>
      </c>
      <c r="AK31" s="4">
        <v>14.1068694027609</v>
      </c>
      <c r="AL31" s="4">
        <v>18.628583534616201</v>
      </c>
      <c r="AM31" s="4">
        <v>14.8183116885085</v>
      </c>
      <c r="AN31" s="4">
        <v>17.231823120769</v>
      </c>
      <c r="AO31" s="4">
        <v>12.7297567932752</v>
      </c>
      <c r="AP31" s="4">
        <v>10.1010696895151</v>
      </c>
      <c r="AQ31" s="4">
        <v>10.6438088528382</v>
      </c>
      <c r="AR31" s="4">
        <v>17.908602835822499</v>
      </c>
      <c r="AS31" s="4">
        <v>14.1869928457771</v>
      </c>
      <c r="AT31" s="4">
        <v>12.9794329135787</v>
      </c>
      <c r="AU31" s="4">
        <v>22.4591941961366</v>
      </c>
      <c r="AV31" s="4">
        <v>17.2493204070072</v>
      </c>
      <c r="AW31" s="4">
        <v>14.604845648530601</v>
      </c>
      <c r="AX31" s="4">
        <v>12.154950889645299</v>
      </c>
      <c r="AY31" s="4">
        <v>15.2155629233176</v>
      </c>
      <c r="AZ31" s="4">
        <v>16.8405193143365</v>
      </c>
      <c r="BA31" s="4">
        <v>11.1741697552047</v>
      </c>
      <c r="BB31" s="4">
        <v>13.823075075116</v>
      </c>
      <c r="BC31" s="4">
        <v>12.812846602436499</v>
      </c>
      <c r="BD31" s="4">
        <v>22.3122904206597</v>
      </c>
      <c r="BE31" s="4">
        <v>16.195569937080599</v>
      </c>
      <c r="BF31" s="4">
        <v>11.7950390333298</v>
      </c>
      <c r="BG31" s="4">
        <v>16.8326551340596</v>
      </c>
      <c r="BH31" s="4">
        <v>16.7594645985466</v>
      </c>
      <c r="BI31" s="4">
        <v>10.822680907857601</v>
      </c>
      <c r="BJ31" s="4">
        <v>11.412367337752199</v>
      </c>
      <c r="BK31" s="4">
        <v>11.5078736102558</v>
      </c>
      <c r="BL31" s="4">
        <v>17.7295654153063</v>
      </c>
      <c r="BM31" s="4">
        <v>16.249023431356299</v>
      </c>
      <c r="BN31" s="4">
        <v>12.524273301584801</v>
      </c>
      <c r="BO31" s="4">
        <v>16.334139190052198</v>
      </c>
      <c r="BP31" s="4">
        <v>22.937728453279099</v>
      </c>
      <c r="BQ31" s="4">
        <v>17.3374609725015</v>
      </c>
      <c r="BR31" s="4">
        <v>18.157680748245301</v>
      </c>
      <c r="BS31" s="4">
        <v>16.875695661155699</v>
      </c>
      <c r="BT31" s="4">
        <v>15.238834295884599</v>
      </c>
      <c r="BU31" s="4">
        <v>15.5942343929798</v>
      </c>
      <c r="BV31" s="4">
        <v>9.7526520264892707</v>
      </c>
      <c r="BW31" s="4">
        <v>15.238945674074801</v>
      </c>
      <c r="BX31" s="4">
        <v>15.8610334790965</v>
      </c>
      <c r="BY31" s="4">
        <v>17.711927188487401</v>
      </c>
      <c r="BZ31" s="4">
        <v>15.662788072672299</v>
      </c>
      <c r="CA31" s="4">
        <v>10.1578036983954</v>
      </c>
      <c r="CB31" s="4">
        <v>19.500645429714201</v>
      </c>
      <c r="CC31" s="4">
        <v>13.418239321315401</v>
      </c>
      <c r="CD31" s="4">
        <v>15.729463544808301</v>
      </c>
      <c r="CE31" s="4">
        <v>19.274874908833102</v>
      </c>
      <c r="CF31" s="4">
        <v>12.6964684556173</v>
      </c>
      <c r="CG31" s="4">
        <v>14.2226357981734</v>
      </c>
      <c r="CH31" s="4">
        <v>14.2555082147174</v>
      </c>
      <c r="CI31" s="4">
        <v>14.9666695611258</v>
      </c>
      <c r="CJ31" s="4">
        <v>12.8176950225879</v>
      </c>
      <c r="CK31" s="4">
        <v>12.993839164136499</v>
      </c>
      <c r="CL31" s="4">
        <v>10.9099251322918</v>
      </c>
      <c r="CM31" s="4">
        <v>18.605117883943901</v>
      </c>
      <c r="CN31" s="4">
        <v>21.461733238692801</v>
      </c>
      <c r="CO31" s="4">
        <v>18.176125700108098</v>
      </c>
      <c r="CP31" s="4">
        <v>20.535296095223298</v>
      </c>
      <c r="CQ31" s="4">
        <v>15.267407257691501</v>
      </c>
      <c r="CR31" s="4">
        <v>16.690288705291898</v>
      </c>
      <c r="CS31" s="4">
        <v>18.1975094301953</v>
      </c>
      <c r="CT31" s="4">
        <v>16.5235364390482</v>
      </c>
      <c r="CU31" s="4">
        <v>16.9186740407537</v>
      </c>
      <c r="CV31" s="4">
        <v>19.359361864672898</v>
      </c>
      <c r="CW31" s="4">
        <v>18.0057375343339</v>
      </c>
      <c r="CX31" s="4">
        <v>8.7583442834959495</v>
      </c>
      <c r="CY31" s="4">
        <v>18.036590810484999</v>
      </c>
      <c r="CZ31" s="4">
        <v>11.2997854049124</v>
      </c>
      <c r="DA31" s="4">
        <v>15.0618325076231</v>
      </c>
      <c r="DB31" s="4">
        <v>18.033161438789399</v>
      </c>
      <c r="DC31" s="4">
        <v>18.3748818530057</v>
      </c>
      <c r="DD31" s="4">
        <v>21.065742755794599</v>
      </c>
      <c r="DE31" s="4">
        <v>19.048086366551399</v>
      </c>
      <c r="DF31" s="4">
        <v>20.358489001062502</v>
      </c>
      <c r="DG31" s="4">
        <v>16.051467675748299</v>
      </c>
      <c r="DH31" s="4">
        <v>21.405352311093399</v>
      </c>
      <c r="DI31" s="4">
        <v>20.840734393865102</v>
      </c>
      <c r="DJ31" s="4">
        <v>19.019553161503101</v>
      </c>
      <c r="DK31" s="4">
        <v>11.3673571483997</v>
      </c>
      <c r="DL31" s="4">
        <v>14.6870603389798</v>
      </c>
      <c r="DM31" s="4">
        <v>18.790744017616699</v>
      </c>
      <c r="DN31" s="4">
        <v>15.787734535542301</v>
      </c>
      <c r="DO31" s="4">
        <v>17.173665334962301</v>
      </c>
      <c r="DP31" s="4">
        <v>16.6281303493707</v>
      </c>
      <c r="DQ31" s="4">
        <v>13.966958881333801</v>
      </c>
      <c r="DR31" s="4">
        <v>15.628798892476899</v>
      </c>
      <c r="DS31" s="4">
        <v>13.4122407765533</v>
      </c>
      <c r="DT31" s="4">
        <v>13.919069447146899</v>
      </c>
      <c r="DU31" s="4">
        <v>16.417085827254699</v>
      </c>
      <c r="DV31" s="4">
        <v>13.292787685051501</v>
      </c>
      <c r="DW31" s="4">
        <v>16.179735377167901</v>
      </c>
      <c r="DX31" s="4">
        <v>15.0377898172881</v>
      </c>
      <c r="DY31" s="4">
        <v>13.815890198985</v>
      </c>
      <c r="DZ31" s="4">
        <v>12.613495531760799</v>
      </c>
      <c r="EA31" s="4">
        <v>18.7384312157278</v>
      </c>
      <c r="EB31" s="4">
        <v>13.9321641409314</v>
      </c>
      <c r="EC31" s="4">
        <v>19.242583654352799</v>
      </c>
      <c r="ED31" s="4">
        <v>11.2276064366034</v>
      </c>
      <c r="EE31" s="4">
        <v>12.516093862718201</v>
      </c>
      <c r="EF31" s="4">
        <v>15.278232428764801</v>
      </c>
      <c r="EG31" s="4">
        <v>12.4404428751624</v>
      </c>
      <c r="EH31" s="4">
        <v>14.1827240480849</v>
      </c>
      <c r="EI31" s="4">
        <v>12.461929972885301</v>
      </c>
      <c r="EJ31" s="4">
        <v>15.1064937456057</v>
      </c>
      <c r="EK31" s="4">
        <v>13.4413864092145</v>
      </c>
      <c r="EL31" s="4">
        <v>12.435920179683499</v>
      </c>
      <c r="EM31" s="4">
        <v>14.468170508685199</v>
      </c>
      <c r="EN31" s="4">
        <v>16.2247015299033</v>
      </c>
      <c r="EO31" s="4">
        <v>20.422009529020301</v>
      </c>
      <c r="EP31" s="4">
        <v>9.4600408756844594</v>
      </c>
      <c r="EQ31" s="4">
        <v>12.431973512391201</v>
      </c>
      <c r="ER31" s="4">
        <v>14.348829553640099</v>
      </c>
      <c r="ES31" s="4">
        <v>9.9594160630933999</v>
      </c>
      <c r="ET31" s="4">
        <v>12.9928533355531</v>
      </c>
      <c r="EU31" s="4">
        <v>13.3776655726549</v>
      </c>
      <c r="EV31" s="4">
        <v>17.507526980808901</v>
      </c>
      <c r="EW31" s="4">
        <v>17.733029045658999</v>
      </c>
      <c r="EX31" s="4">
        <v>17.429591700012001</v>
      </c>
      <c r="EY31" s="4">
        <v>14.678760954008199</v>
      </c>
      <c r="EZ31" s="4">
        <v>11.8697278771249</v>
      </c>
      <c r="FA31" s="4">
        <v>13.041159368532201</v>
      </c>
      <c r="FB31" s="4">
        <v>15.1287611624577</v>
      </c>
      <c r="FC31" s="4">
        <v>23.4527173144809</v>
      </c>
      <c r="FD31" s="4">
        <v>16.612505895734301</v>
      </c>
      <c r="FE31" s="4">
        <v>9.9679494768676005</v>
      </c>
      <c r="FF31" s="4">
        <v>18.127317041519198</v>
      </c>
      <c r="FG31" s="4">
        <v>21.4700941171611</v>
      </c>
      <c r="FH31" s="4">
        <v>15.1519429567328</v>
      </c>
      <c r="FI31" s="4">
        <v>15.497411153965</v>
      </c>
      <c r="FJ31" s="4">
        <v>22.131169215602199</v>
      </c>
      <c r="FK31" s="4">
        <v>19.266313609272601</v>
      </c>
      <c r="FL31" s="4">
        <v>15.529554708507399</v>
      </c>
      <c r="FM31" s="4">
        <v>11.545890615223501</v>
      </c>
      <c r="FN31" s="4">
        <v>8.5065736016581806</v>
      </c>
      <c r="FO31" s="4">
        <v>20.494378124521202</v>
      </c>
      <c r="FP31" s="4">
        <v>15.3640976117712</v>
      </c>
      <c r="FQ31" s="4">
        <v>14.889755488790801</v>
      </c>
      <c r="FR31" s="4">
        <v>12.334169930178099</v>
      </c>
      <c r="FS31" s="4">
        <v>15.221737597398301</v>
      </c>
      <c r="FT31" s="4">
        <v>11.3018757585528</v>
      </c>
      <c r="FU31" s="4">
        <v>15.9705936808903</v>
      </c>
      <c r="FV31" s="4">
        <v>13.2695049490783</v>
      </c>
      <c r="FW31" s="4">
        <v>17.320239450366799</v>
      </c>
      <c r="FX31" s="4">
        <v>19.1085575798501</v>
      </c>
      <c r="FY31" s="4">
        <v>18.608477542172</v>
      </c>
      <c r="FZ31" s="4">
        <v>14.510308781782101</v>
      </c>
      <c r="GA31" s="4">
        <v>12.0164331562555</v>
      </c>
      <c r="GB31" s="4">
        <v>20.416968623847001</v>
      </c>
      <c r="GC31" s="4">
        <v>10.8354644998645</v>
      </c>
      <c r="GD31" s="4">
        <v>14.630455623062501</v>
      </c>
      <c r="GE31" s="4">
        <v>12.2132788286468</v>
      </c>
      <c r="GF31" s="4">
        <v>11.263823523589</v>
      </c>
      <c r="GG31" s="4">
        <v>15.233204464590701</v>
      </c>
      <c r="GH31" s="4">
        <v>19.483533647911599</v>
      </c>
      <c r="GI31" s="4">
        <v>11.787873525352699</v>
      </c>
      <c r="GJ31" s="4">
        <v>12.875760512296999</v>
      </c>
      <c r="GK31" s="4">
        <v>11.581809893164699</v>
      </c>
      <c r="GL31" s="4">
        <v>16.542873910954999</v>
      </c>
      <c r="GM31" s="4">
        <v>13.1364706391665</v>
      </c>
      <c r="GN31" s="4">
        <v>13.7998712386074</v>
      </c>
      <c r="GO31" s="4">
        <v>20.5419103558453</v>
      </c>
      <c r="GP31" s="4">
        <v>13.701558252132701</v>
      </c>
      <c r="GQ31" s="4">
        <v>15.469583532126</v>
      </c>
      <c r="GR31" s="4">
        <v>14.5457888774037</v>
      </c>
      <c r="GS31" s="4">
        <v>12.445224805155499</v>
      </c>
      <c r="GT31" s="4">
        <v>11.1458822938515</v>
      </c>
      <c r="GU31" s="4">
        <v>15.0021600622067</v>
      </c>
      <c r="GV31" s="4">
        <v>18.496042540793201</v>
      </c>
      <c r="GW31" s="4">
        <v>15.5824733481865</v>
      </c>
      <c r="GX31" s="4">
        <v>11.031661386888199</v>
      </c>
      <c r="GY31" s="4">
        <v>14.8650416542377</v>
      </c>
      <c r="GZ31" s="4">
        <v>15.252935497367</v>
      </c>
      <c r="HA31" s="4">
        <v>17.211890061277</v>
      </c>
      <c r="HB31" s="4">
        <v>14.337065731694601</v>
      </c>
      <c r="HC31" s="4">
        <v>8.9351229001023498</v>
      </c>
      <c r="HD31" s="4">
        <v>16.080668939924301</v>
      </c>
      <c r="HE31" s="4">
        <v>15.135718002481701</v>
      </c>
      <c r="HF31" s="4">
        <v>10.5034061932967</v>
      </c>
      <c r="HG31" s="4">
        <v>13.608082255522</v>
      </c>
      <c r="HH31" s="4">
        <v>14.0225346032451</v>
      </c>
      <c r="HI31" s="4">
        <v>17.6049059019551</v>
      </c>
      <c r="HJ31" s="4">
        <v>16.233492724022899</v>
      </c>
      <c r="HK31" s="4">
        <v>15.522739711609301</v>
      </c>
      <c r="HL31" s="4">
        <v>14.914218738420599</v>
      </c>
      <c r="HM31" s="4">
        <v>25.494882766985199</v>
      </c>
      <c r="HN31" s="4">
        <v>13.5673668716585</v>
      </c>
      <c r="HO31" s="4">
        <v>12.9927489836937</v>
      </c>
      <c r="HP31" s="4">
        <v>14.0381099596034</v>
      </c>
      <c r="HQ31" s="4">
        <v>11.7227022051585</v>
      </c>
      <c r="HR31" s="4">
        <v>14.552411186197901</v>
      </c>
      <c r="HS31" s="4">
        <v>17.6443668138871</v>
      </c>
      <c r="HT31" s="4">
        <v>10.859774363646901</v>
      </c>
      <c r="HU31" s="4">
        <v>14.4364456902659</v>
      </c>
      <c r="HV31" s="4">
        <v>14.836236675157799</v>
      </c>
      <c r="HW31" s="4">
        <v>12.1738490633957</v>
      </c>
      <c r="HX31" s="4">
        <v>13.5762503805586</v>
      </c>
      <c r="HY31" s="4">
        <v>15.9258672456301</v>
      </c>
      <c r="HZ31" s="4">
        <v>17.145081930418701</v>
      </c>
      <c r="IA31" s="4">
        <v>13.6031455221613</v>
      </c>
      <c r="IB31" s="4">
        <v>19.4308915280489</v>
      </c>
      <c r="IC31" s="4">
        <v>15.7768384278463</v>
      </c>
      <c r="ID31" s="4">
        <v>16.909368521098202</v>
      </c>
      <c r="IE31" s="4">
        <v>11.523242140455601</v>
      </c>
      <c r="IF31" s="4">
        <v>19.4242417898238</v>
      </c>
      <c r="IG31" s="4">
        <v>11.185876958727</v>
      </c>
      <c r="IH31" s="4">
        <v>9.0822714036429506</v>
      </c>
      <c r="II31" s="4">
        <v>14.0773073242202</v>
      </c>
      <c r="IJ31" s="4">
        <v>13.818827585309</v>
      </c>
      <c r="IK31" s="4">
        <v>11.4586628079728</v>
      </c>
      <c r="IL31" s="4">
        <v>8.9035220013349203</v>
      </c>
      <c r="IM31" s="4">
        <v>14.758448395130401</v>
      </c>
      <c r="IN31" s="4">
        <v>11.422796253861</v>
      </c>
      <c r="IO31" s="4">
        <v>21.227023565793299</v>
      </c>
      <c r="IP31" s="4">
        <v>17.682242437792102</v>
      </c>
      <c r="IQ31" s="4">
        <v>19.414697776773401</v>
      </c>
      <c r="IR31" s="4">
        <v>13.834663645978999</v>
      </c>
      <c r="IS31" s="4">
        <v>10.1093305033218</v>
      </c>
      <c r="IT31" s="4">
        <v>17.565404107793899</v>
      </c>
      <c r="IU31" s="4">
        <v>15.9524499755239</v>
      </c>
      <c r="IV31" s="4">
        <v>13.6070226663045</v>
      </c>
      <c r="IW31" s="4">
        <v>10.0619665646486</v>
      </c>
      <c r="IX31" s="4">
        <v>20.075487755952501</v>
      </c>
      <c r="IY31" s="4">
        <v>13.574334318836399</v>
      </c>
      <c r="IZ31" s="4">
        <v>16.576872008818</v>
      </c>
      <c r="JA31" s="4">
        <v>11.555574940343201</v>
      </c>
      <c r="JB31" s="4">
        <v>12.4407764806271</v>
      </c>
      <c r="JC31" s="4">
        <v>19.023730679681002</v>
      </c>
      <c r="JD31" s="4">
        <v>18.766985567408302</v>
      </c>
      <c r="JE31" s="4">
        <v>16.1164458622723</v>
      </c>
      <c r="JF31" s="4">
        <v>20.911694148120699</v>
      </c>
      <c r="JG31" s="4">
        <v>12.158345504066499</v>
      </c>
      <c r="JH31" s="4">
        <v>19.3684963264107</v>
      </c>
      <c r="JI31" s="4">
        <v>18.840876599434001</v>
      </c>
      <c r="JJ31" s="4">
        <v>21.324031766878001</v>
      </c>
      <c r="JK31" s="4">
        <v>13.301266722995701</v>
      </c>
      <c r="JL31" s="4">
        <v>17.785454631440501</v>
      </c>
      <c r="JM31" s="4">
        <v>14.4570089713134</v>
      </c>
      <c r="JN31" s="4">
        <v>13.897463625508999</v>
      </c>
      <c r="JO31" s="4">
        <v>11.4287000221375</v>
      </c>
      <c r="JP31" s="4">
        <v>12.1380969251463</v>
      </c>
      <c r="JQ31" s="4">
        <v>17.167426193622799</v>
      </c>
      <c r="JR31" s="4">
        <v>24.3472521938608</v>
      </c>
      <c r="JS31" s="4">
        <v>10.636808294941799</v>
      </c>
      <c r="JT31" s="4">
        <v>14.766791134421</v>
      </c>
      <c r="JU31" s="4">
        <v>12.901513113832699</v>
      </c>
      <c r="JV31" s="4">
        <v>13.0012777893897</v>
      </c>
      <c r="JW31" s="4">
        <v>19.8897945366787</v>
      </c>
      <c r="JX31" s="4">
        <v>11.2012696066154</v>
      </c>
      <c r="JY31" s="4">
        <v>12.1391518863527</v>
      </c>
      <c r="JZ31" s="4">
        <v>10.1640410243098</v>
      </c>
      <c r="KA31" s="4">
        <v>8.9924808987659102</v>
      </c>
    </row>
    <row r="32" spans="1:287" x14ac:dyDescent="0.4">
      <c r="A32" s="1" t="s">
        <v>308</v>
      </c>
      <c r="B32" s="4">
        <v>33.269347318791098</v>
      </c>
      <c r="C32" s="4">
        <v>10.132608199154999</v>
      </c>
      <c r="D32" s="4">
        <v>24.1843488507497</v>
      </c>
      <c r="E32" s="4">
        <v>6.0975609756097597</v>
      </c>
      <c r="F32" s="4">
        <v>17.595313806009099</v>
      </c>
      <c r="G32" s="4">
        <v>5.44015825914936</v>
      </c>
      <c r="H32" s="4">
        <v>26.0601102412881</v>
      </c>
      <c r="I32" s="4">
        <v>16.623447422315898</v>
      </c>
      <c r="J32" s="4">
        <v>16.046552213274602</v>
      </c>
      <c r="K32" s="4">
        <v>18.215687698618702</v>
      </c>
      <c r="L32" s="4">
        <v>13.071895424836599</v>
      </c>
      <c r="M32" s="4">
        <v>11.200553123987801</v>
      </c>
      <c r="N32" s="4">
        <v>5.1325919589392601</v>
      </c>
      <c r="O32" s="4">
        <v>10.746182656295</v>
      </c>
      <c r="P32" s="4">
        <v>0</v>
      </c>
      <c r="Q32" s="4">
        <v>5.1238257899231403</v>
      </c>
      <c r="R32" s="4">
        <v>11.278195488721799</v>
      </c>
      <c r="S32" s="4">
        <v>11.8672222535053</v>
      </c>
      <c r="T32" s="4">
        <v>10.673027116234801</v>
      </c>
      <c r="U32" s="4">
        <v>17.311414584975399</v>
      </c>
      <c r="V32" s="4">
        <v>6.4935064935064899</v>
      </c>
      <c r="W32" s="4">
        <v>6.0532687651331702</v>
      </c>
      <c r="X32" s="4">
        <v>36.327112539978501</v>
      </c>
      <c r="Y32" s="4">
        <v>9.7141319717582597</v>
      </c>
      <c r="Z32" s="4">
        <v>13.535760014633301</v>
      </c>
      <c r="AA32" s="4">
        <v>11.3836424839087</v>
      </c>
      <c r="AB32" s="4">
        <v>16.8491298345667</v>
      </c>
      <c r="AC32" s="4">
        <v>11.828133069646199</v>
      </c>
      <c r="AD32" s="4">
        <v>5.3294573643410796</v>
      </c>
      <c r="AE32" s="4">
        <v>22.1635310771495</v>
      </c>
      <c r="AF32" s="4">
        <v>34.591793085437899</v>
      </c>
      <c r="AG32" s="4">
        <v>12.517602879048701</v>
      </c>
      <c r="AH32" s="4">
        <v>12.987012987012999</v>
      </c>
      <c r="AI32" s="4">
        <v>11.749287225236801</v>
      </c>
      <c r="AJ32" s="4">
        <v>30.805220389066701</v>
      </c>
      <c r="AK32" s="4">
        <v>18.222835725549601</v>
      </c>
      <c r="AL32" s="4">
        <v>11.7712228223238</v>
      </c>
      <c r="AM32" s="4">
        <v>11.0130164119977</v>
      </c>
      <c r="AN32" s="4">
        <v>23.793818993163299</v>
      </c>
      <c r="AO32" s="4">
        <v>11.5277550352055</v>
      </c>
      <c r="AP32" s="4">
        <v>17.121383503157901</v>
      </c>
      <c r="AQ32" s="4">
        <v>17.6267993702204</v>
      </c>
      <c r="AR32" s="4">
        <v>5.2681992337164703</v>
      </c>
      <c r="AS32" s="4">
        <v>37.252609530835301</v>
      </c>
      <c r="AT32" s="4">
        <v>36.743638254011103</v>
      </c>
      <c r="AU32" s="4">
        <v>22.4041625636406</v>
      </c>
      <c r="AV32" s="4">
        <v>0</v>
      </c>
      <c r="AW32" s="4">
        <v>17.467298554491201</v>
      </c>
      <c r="AX32" s="4">
        <v>12.4054602471869</v>
      </c>
      <c r="AY32" s="4">
        <v>0</v>
      </c>
      <c r="AZ32" s="4">
        <v>12.2242098986285</v>
      </c>
      <c r="BA32" s="4">
        <v>6.6445182724252501</v>
      </c>
      <c r="BB32" s="4">
        <v>16.616370363146</v>
      </c>
      <c r="BC32" s="4">
        <v>41.036899808204701</v>
      </c>
      <c r="BD32" s="4">
        <v>5.0462573591253204</v>
      </c>
      <c r="BE32" s="4">
        <v>15.424330271675201</v>
      </c>
      <c r="BF32" s="4">
        <v>28.737844955990401</v>
      </c>
      <c r="BG32" s="4">
        <v>10.9299913627223</v>
      </c>
      <c r="BH32" s="4">
        <v>16.727071647786101</v>
      </c>
      <c r="BI32" s="4">
        <v>0</v>
      </c>
      <c r="BJ32" s="4">
        <v>28.4781587267959</v>
      </c>
      <c r="BK32" s="4">
        <v>27.825361640286399</v>
      </c>
      <c r="BL32" s="4">
        <v>12.4494560973536</v>
      </c>
      <c r="BM32" s="4">
        <v>11.552285813889201</v>
      </c>
      <c r="BN32" s="4">
        <v>12.578616352201299</v>
      </c>
      <c r="BO32" s="4">
        <v>0</v>
      </c>
      <c r="BP32" s="4">
        <v>11.820330969267101</v>
      </c>
      <c r="BQ32" s="4">
        <v>11.030372818990701</v>
      </c>
      <c r="BR32" s="4">
        <v>18.2267414235484</v>
      </c>
      <c r="BS32" s="4">
        <v>5.8004640371229703</v>
      </c>
      <c r="BT32" s="4">
        <v>18.573576773704598</v>
      </c>
      <c r="BU32" s="4">
        <v>23.605524831015</v>
      </c>
      <c r="BV32" s="4">
        <v>12.207582783425501</v>
      </c>
      <c r="BW32" s="4">
        <v>0</v>
      </c>
      <c r="BX32" s="4">
        <v>30.902084973609799</v>
      </c>
      <c r="BY32" s="4">
        <v>6.2111801242236</v>
      </c>
      <c r="BZ32" s="4">
        <v>11.7096018735363</v>
      </c>
      <c r="CA32" s="4">
        <v>5.8411214953270996</v>
      </c>
      <c r="CB32" s="4">
        <v>6.3593004769475403</v>
      </c>
      <c r="CC32" s="4">
        <v>0</v>
      </c>
      <c r="CD32" s="4">
        <v>29.851875998621999</v>
      </c>
      <c r="CE32" s="4">
        <v>29.496480186279602</v>
      </c>
      <c r="CF32" s="4">
        <v>18.404907975460102</v>
      </c>
      <c r="CG32" s="4">
        <v>14.890107324968</v>
      </c>
      <c r="CH32" s="4">
        <v>17.5096646128729</v>
      </c>
      <c r="CI32" s="4">
        <v>15.111069280406999</v>
      </c>
      <c r="CJ32" s="4">
        <v>11.52128783575</v>
      </c>
      <c r="CK32" s="4">
        <v>32.813982352728402</v>
      </c>
      <c r="CL32" s="4">
        <v>9.5813707129750494</v>
      </c>
      <c r="CM32" s="4">
        <v>5.1886792452830202</v>
      </c>
      <c r="CN32" s="4">
        <v>17.476131174761299</v>
      </c>
      <c r="CO32" s="4">
        <v>16.672466857766999</v>
      </c>
      <c r="CP32" s="4">
        <v>28.300841888999202</v>
      </c>
      <c r="CQ32" s="4">
        <v>5.22813688212928</v>
      </c>
      <c r="CR32" s="4">
        <v>17.809494260006201</v>
      </c>
      <c r="CS32" s="4">
        <v>5.9760956175298796</v>
      </c>
      <c r="CT32" s="4">
        <v>11.657913799348099</v>
      </c>
      <c r="CU32" s="4">
        <v>11.6514645165083</v>
      </c>
      <c r="CV32" s="4">
        <v>11.7580413396706</v>
      </c>
      <c r="CW32" s="4">
        <v>0</v>
      </c>
      <c r="CX32" s="4">
        <v>5.9760956175298796</v>
      </c>
      <c r="CY32" s="4">
        <v>4.3889264010803499</v>
      </c>
      <c r="CZ32" s="4">
        <v>20.759953776657198</v>
      </c>
      <c r="DA32" s="4">
        <v>11.952380952381001</v>
      </c>
      <c r="DB32" s="4">
        <v>5.8091286307053904</v>
      </c>
      <c r="DC32" s="4">
        <v>16.284815813117699</v>
      </c>
      <c r="DD32" s="4">
        <v>11.595721810168801</v>
      </c>
      <c r="DE32" s="4">
        <v>11.363636363636401</v>
      </c>
      <c r="DF32" s="4">
        <v>35.316017316017302</v>
      </c>
      <c r="DG32" s="4">
        <v>24.0567652261361</v>
      </c>
      <c r="DH32" s="4">
        <v>5.9171597633136104</v>
      </c>
      <c r="DI32" s="4">
        <v>10.8191205476273</v>
      </c>
      <c r="DJ32" s="4">
        <v>0</v>
      </c>
      <c r="DK32" s="4">
        <v>23.950342267084299</v>
      </c>
      <c r="DL32" s="4">
        <v>21.9634524942425</v>
      </c>
      <c r="DM32" s="4">
        <v>27.076323927511599</v>
      </c>
      <c r="DN32" s="4">
        <v>11.5732683605987</v>
      </c>
      <c r="DO32" s="4">
        <v>11.538461538461499</v>
      </c>
      <c r="DP32" s="4">
        <v>16.2208646660889</v>
      </c>
      <c r="DQ32" s="4">
        <v>0</v>
      </c>
      <c r="DR32" s="4">
        <v>5.8823529411764701</v>
      </c>
      <c r="DS32" s="4">
        <v>23.623154441059299</v>
      </c>
      <c r="DT32" s="4">
        <v>15.756046717774399</v>
      </c>
      <c r="DU32" s="4">
        <v>0</v>
      </c>
      <c r="DV32" s="4">
        <v>16.086100634008901</v>
      </c>
      <c r="DW32" s="4">
        <v>5.6306306306306304</v>
      </c>
      <c r="DX32" s="4">
        <v>5.9760956175298796</v>
      </c>
      <c r="DY32" s="4">
        <v>5.6179775280898898</v>
      </c>
      <c r="DZ32" s="4">
        <v>5.8737151248164396</v>
      </c>
      <c r="EA32" s="4">
        <v>16.1464131340771</v>
      </c>
      <c r="EB32" s="4">
        <v>5.6053811659192796</v>
      </c>
      <c r="EC32" s="4">
        <v>0</v>
      </c>
      <c r="ED32" s="4">
        <v>11.653369546766299</v>
      </c>
      <c r="EE32" s="4">
        <v>0</v>
      </c>
      <c r="EF32" s="4">
        <v>11.4067946516831</v>
      </c>
      <c r="EG32" s="4">
        <v>5.9760956175298796</v>
      </c>
      <c r="EH32" s="4">
        <v>4.3420173680694703</v>
      </c>
      <c r="EI32" s="4">
        <v>5.5803571428571397</v>
      </c>
      <c r="EJ32" s="4">
        <v>22.448891936663099</v>
      </c>
      <c r="EK32" s="4">
        <v>5.9760956175298796</v>
      </c>
      <c r="EL32" s="4">
        <v>5.7803468208092497</v>
      </c>
      <c r="EM32" s="4">
        <v>11.5440243480421</v>
      </c>
      <c r="EN32" s="4">
        <v>16.408073159417199</v>
      </c>
      <c r="EO32" s="4">
        <v>32.049015055820298</v>
      </c>
      <c r="EP32" s="4">
        <v>22.150519957595002</v>
      </c>
      <c r="EQ32" s="4">
        <v>5.7803468208092497</v>
      </c>
      <c r="ER32" s="4">
        <v>10.602981824187999</v>
      </c>
      <c r="ES32" s="4">
        <v>10.810680547522701</v>
      </c>
      <c r="ET32" s="4">
        <v>0</v>
      </c>
      <c r="EU32" s="4">
        <v>17.049808429118801</v>
      </c>
      <c r="EV32" s="4">
        <v>5.5432372505543199</v>
      </c>
      <c r="EW32" s="4">
        <v>22.809670129574499</v>
      </c>
      <c r="EX32" s="4">
        <v>11.6995073891626</v>
      </c>
      <c r="EY32" s="4">
        <v>26.790142149950199</v>
      </c>
      <c r="EZ32" s="4">
        <v>11.245259165613099</v>
      </c>
      <c r="FA32" s="4">
        <v>33.922049449591199</v>
      </c>
      <c r="FB32" s="4">
        <v>35.164879879186103</v>
      </c>
      <c r="FC32" s="4">
        <v>17.1428571428571</v>
      </c>
      <c r="FD32" s="4">
        <v>17.452113104287001</v>
      </c>
      <c r="FE32" s="4">
        <v>22.472197103934</v>
      </c>
      <c r="FF32" s="4">
        <v>10.3535744334929</v>
      </c>
      <c r="FG32" s="4">
        <v>11.2208936438011</v>
      </c>
      <c r="FH32" s="4">
        <v>16.046142333829302</v>
      </c>
      <c r="FI32" s="4">
        <v>16.748226546792601</v>
      </c>
      <c r="FJ32" s="4">
        <v>5.5710306406685204</v>
      </c>
      <c r="FK32" s="4">
        <v>10.6709227145148</v>
      </c>
      <c r="FL32" s="4">
        <v>40.224939834677798</v>
      </c>
      <c r="FM32" s="4">
        <v>23.0779551858312</v>
      </c>
      <c r="FN32" s="4">
        <v>27.535152406382601</v>
      </c>
      <c r="FO32" s="4">
        <v>27.732529029166098</v>
      </c>
      <c r="FP32" s="4">
        <v>27.3161507991021</v>
      </c>
      <c r="FQ32" s="4">
        <v>11.2748523153147</v>
      </c>
      <c r="FR32" s="4">
        <v>5.4824561403508802</v>
      </c>
      <c r="FS32" s="4">
        <v>4.7770700636942696</v>
      </c>
      <c r="FT32" s="4">
        <v>21.945965574171598</v>
      </c>
      <c r="FU32" s="4">
        <v>5.0228310502283096</v>
      </c>
      <c r="FV32" s="4">
        <v>5.7803468208092497</v>
      </c>
      <c r="FW32" s="4">
        <v>5.7803468208092497</v>
      </c>
      <c r="FX32" s="4">
        <v>15.663556614649901</v>
      </c>
      <c r="FY32" s="4">
        <v>5.81395348837209</v>
      </c>
      <c r="FZ32" s="4">
        <v>0</v>
      </c>
      <c r="GA32" s="4">
        <v>28.0235652982945</v>
      </c>
      <c r="GB32" s="4">
        <v>16.690590306881901</v>
      </c>
      <c r="GC32" s="4">
        <v>11.3084589828776</v>
      </c>
      <c r="GD32" s="4">
        <v>10.9170305676856</v>
      </c>
      <c r="GE32" s="4">
        <v>5.81395348837209</v>
      </c>
      <c r="GF32" s="4">
        <v>28.539290048000701</v>
      </c>
      <c r="GG32" s="4">
        <v>10.642886485006199</v>
      </c>
      <c r="GH32" s="4">
        <v>16.5274864335661</v>
      </c>
      <c r="GI32" s="4">
        <v>11.2945763100562</v>
      </c>
      <c r="GJ32" s="4">
        <v>22.990482742804701</v>
      </c>
      <c r="GK32" s="4">
        <v>5.4466230936819198</v>
      </c>
      <c r="GL32" s="4">
        <v>15.911211231710899</v>
      </c>
      <c r="GM32" s="4">
        <v>21.963356888470798</v>
      </c>
      <c r="GN32" s="4">
        <v>5.3134962805525996</v>
      </c>
      <c r="GO32" s="4">
        <v>22.724165845353902</v>
      </c>
      <c r="GP32" s="4">
        <v>10.7313927781872</v>
      </c>
      <c r="GQ32" s="4">
        <v>10.869565217391299</v>
      </c>
      <c r="GR32" s="4">
        <v>10.9219139069885</v>
      </c>
      <c r="GS32" s="4">
        <v>0</v>
      </c>
      <c r="GT32" s="4">
        <v>5.8823529411764701</v>
      </c>
      <c r="GU32" s="4">
        <v>5.4545454545454497</v>
      </c>
      <c r="GV32" s="4">
        <v>16.364197256885198</v>
      </c>
      <c r="GW32" s="4">
        <v>17.1876993747608</v>
      </c>
      <c r="GX32" s="4">
        <v>11.305346433584299</v>
      </c>
      <c r="GY32" s="4">
        <v>11.3152704245822</v>
      </c>
      <c r="GZ32" s="4">
        <v>25.200030239020101</v>
      </c>
      <c r="HA32" s="4">
        <v>5.0784856879039699</v>
      </c>
      <c r="HB32" s="4">
        <v>0</v>
      </c>
      <c r="HC32" s="4">
        <v>16.198854908532301</v>
      </c>
      <c r="HD32" s="4">
        <v>5.3571428571428603</v>
      </c>
      <c r="HE32" s="4">
        <v>11.834319526627199</v>
      </c>
      <c r="HF32" s="4">
        <v>10.081347746656901</v>
      </c>
      <c r="HG32" s="4">
        <v>10.5325443786982</v>
      </c>
      <c r="HH32" s="4">
        <v>16.633460183457299</v>
      </c>
      <c r="HI32" s="4">
        <v>28.411181147895299</v>
      </c>
      <c r="HJ32" s="4">
        <v>10.2840343179292</v>
      </c>
      <c r="HK32" s="4">
        <v>14.8542240620708</v>
      </c>
      <c r="HL32" s="4">
        <v>11.3403119868637</v>
      </c>
      <c r="HM32" s="4">
        <v>5.28169014084507</v>
      </c>
      <c r="HN32" s="4">
        <v>5.9523809523809499</v>
      </c>
      <c r="HO32" s="4">
        <v>9.8468095372120192</v>
      </c>
      <c r="HP32" s="4">
        <v>5.1493305870236901</v>
      </c>
      <c r="HQ32" s="4">
        <v>21.1223893676062</v>
      </c>
      <c r="HR32" s="4">
        <v>26.791006788920502</v>
      </c>
      <c r="HS32" s="4">
        <v>15.9219738584287</v>
      </c>
      <c r="HT32" s="4">
        <v>11.307172888266001</v>
      </c>
      <c r="HU32" s="4">
        <v>10.584677419354801</v>
      </c>
      <c r="HV32" s="4">
        <v>26.860967481193299</v>
      </c>
      <c r="HW32" s="4">
        <v>21.027593801022999</v>
      </c>
      <c r="HX32" s="4">
        <v>0</v>
      </c>
      <c r="HY32" s="4">
        <v>15.738523804686499</v>
      </c>
      <c r="HZ32" s="4">
        <v>20.9810928683886</v>
      </c>
      <c r="IA32" s="4">
        <v>0</v>
      </c>
      <c r="IB32" s="4">
        <v>15.180544773381</v>
      </c>
      <c r="IC32" s="4">
        <v>17.401511828900201</v>
      </c>
      <c r="ID32" s="4">
        <v>10.238907849829401</v>
      </c>
      <c r="IE32" s="4">
        <v>10.6234112844298</v>
      </c>
      <c r="IF32" s="4">
        <v>0</v>
      </c>
      <c r="IG32" s="4">
        <v>22.2176842965081</v>
      </c>
      <c r="IH32" s="4">
        <v>22.5592769417398</v>
      </c>
      <c r="II32" s="4">
        <v>14.896889896889901</v>
      </c>
      <c r="IJ32" s="4">
        <v>6.0606060606060597</v>
      </c>
      <c r="IK32" s="4">
        <v>10.1955003732366</v>
      </c>
      <c r="IL32" s="4">
        <v>10.554988083077999</v>
      </c>
      <c r="IM32" s="4">
        <v>6.0606060606060597</v>
      </c>
      <c r="IN32" s="4">
        <v>30.4280555346092</v>
      </c>
      <c r="IO32" s="4">
        <v>11.2962081548469</v>
      </c>
      <c r="IP32" s="4">
        <v>5.5762081784386597</v>
      </c>
      <c r="IQ32" s="4">
        <v>6.0975609756097597</v>
      </c>
      <c r="IR32" s="4">
        <v>16.4789677621621</v>
      </c>
      <c r="IS32" s="4">
        <v>15.1887095235204</v>
      </c>
      <c r="IT32" s="4">
        <v>15.303899069516</v>
      </c>
      <c r="IU32" s="4">
        <v>16.735858847950201</v>
      </c>
      <c r="IV32" s="4">
        <v>21.011415491321699</v>
      </c>
      <c r="IW32" s="4">
        <v>30.364776257976999</v>
      </c>
      <c r="IX32" s="4">
        <v>10.520709404310701</v>
      </c>
      <c r="IY32" s="4">
        <v>0</v>
      </c>
      <c r="IZ32" s="4">
        <v>21.3225393139552</v>
      </c>
      <c r="JA32" s="4">
        <v>16.278438157542499</v>
      </c>
      <c r="JB32" s="4">
        <v>9.2602024070640994</v>
      </c>
      <c r="JC32" s="4">
        <v>6.1349693251533797</v>
      </c>
      <c r="JD32" s="4">
        <v>10.349288486416601</v>
      </c>
      <c r="JE32" s="4">
        <v>4.8859934853420199</v>
      </c>
      <c r="JF32" s="4">
        <v>11.3029279814841</v>
      </c>
      <c r="JG32" s="4">
        <v>6.1349693251533797</v>
      </c>
      <c r="JH32" s="4">
        <v>20.802474224066401</v>
      </c>
      <c r="JI32" s="4">
        <v>33.502398464629103</v>
      </c>
      <c r="JJ32" s="4">
        <v>21.501738201053499</v>
      </c>
      <c r="JK32" s="4">
        <v>21.501738201053499</v>
      </c>
      <c r="JL32" s="4">
        <v>4.8231511254019299</v>
      </c>
      <c r="JM32" s="4">
        <v>5.1413881748071999</v>
      </c>
      <c r="JN32" s="4">
        <v>4.8076923076923102</v>
      </c>
      <c r="JO32" s="4">
        <v>21.551356338178</v>
      </c>
      <c r="JP32" s="4">
        <v>20.9780087450184</v>
      </c>
      <c r="JQ32" s="4">
        <v>22.067416910692899</v>
      </c>
      <c r="JR32" s="4">
        <v>4.0415704387990798</v>
      </c>
      <c r="JS32" s="4">
        <v>0</v>
      </c>
      <c r="JT32" s="4">
        <v>21.8813422554305</v>
      </c>
      <c r="JU32" s="4">
        <v>12.737364884604199</v>
      </c>
      <c r="JV32" s="4">
        <v>16.4076453496121</v>
      </c>
      <c r="JW32" s="4">
        <v>5.2182163187855801</v>
      </c>
      <c r="JX32" s="4">
        <v>11.313220940550099</v>
      </c>
      <c r="JY32" s="4">
        <v>15.789473684210501</v>
      </c>
      <c r="JZ32" s="4" t="s">
        <v>327</v>
      </c>
      <c r="KA32" s="4" t="s">
        <v>327</v>
      </c>
    </row>
    <row r="33" spans="1:287" x14ac:dyDescent="0.4">
      <c r="A33" s="1" t="s">
        <v>309</v>
      </c>
      <c r="B33" s="4">
        <v>18.210562913705399</v>
      </c>
      <c r="C33" s="4">
        <v>18.874994771805301</v>
      </c>
      <c r="D33" s="4">
        <v>17.7719954850592</v>
      </c>
      <c r="E33" s="4">
        <v>16.717962019996801</v>
      </c>
      <c r="F33" s="4">
        <v>17.874146074613101</v>
      </c>
      <c r="G33" s="4">
        <v>18.3601705370262</v>
      </c>
      <c r="H33" s="4">
        <v>17.283223828059</v>
      </c>
      <c r="I33" s="4">
        <v>17.3947062535679</v>
      </c>
      <c r="J33" s="4">
        <v>18.354325860040301</v>
      </c>
      <c r="K33" s="4">
        <v>19.4935827813697</v>
      </c>
      <c r="L33" s="4">
        <v>16.580599304818701</v>
      </c>
      <c r="M33" s="4">
        <v>14.553755375213999</v>
      </c>
      <c r="N33" s="4">
        <v>16.5062893512344</v>
      </c>
      <c r="O33" s="4">
        <v>15.8955118784639</v>
      </c>
      <c r="P33" s="4">
        <v>15.326604891243599</v>
      </c>
      <c r="Q33" s="4">
        <v>15.5671520926395</v>
      </c>
      <c r="R33" s="4">
        <v>15.2280656993211</v>
      </c>
      <c r="S33" s="4">
        <v>12.983731540182999</v>
      </c>
      <c r="T33" s="4">
        <v>14.911212940966401</v>
      </c>
      <c r="U33" s="4">
        <v>13.9241953546193</v>
      </c>
      <c r="V33" s="4">
        <v>15.434623600306701</v>
      </c>
      <c r="W33" s="4">
        <v>14.6023862303472</v>
      </c>
      <c r="X33" s="4">
        <v>13.7238729373854</v>
      </c>
      <c r="Y33" s="4">
        <v>14.087347334533399</v>
      </c>
      <c r="Z33" s="4">
        <v>14.083088118388501</v>
      </c>
      <c r="AA33" s="4">
        <v>14.999767378215701</v>
      </c>
      <c r="AB33" s="4">
        <v>13.3652519589933</v>
      </c>
      <c r="AC33" s="4">
        <v>12.7141817692373</v>
      </c>
      <c r="AD33" s="4">
        <v>14.0126870419284</v>
      </c>
      <c r="AE33" s="4">
        <v>13.286634177540799</v>
      </c>
      <c r="AF33" s="4">
        <v>11.6296203672874</v>
      </c>
      <c r="AG33" s="4">
        <v>13.191469876202801</v>
      </c>
      <c r="AH33" s="4">
        <v>14.356832343266801</v>
      </c>
      <c r="AI33" s="4">
        <v>13.5566847181807</v>
      </c>
      <c r="AJ33" s="4">
        <v>13.950078819467899</v>
      </c>
      <c r="AK33" s="4">
        <v>14.607742317801801</v>
      </c>
      <c r="AL33" s="4">
        <v>13.340199443662399</v>
      </c>
      <c r="AM33" s="4">
        <v>14.6978106659913</v>
      </c>
      <c r="AN33" s="4">
        <v>13.278462427491901</v>
      </c>
      <c r="AO33" s="4">
        <v>14.1677146009698</v>
      </c>
      <c r="AP33" s="4">
        <v>14.899255312963</v>
      </c>
      <c r="AQ33" s="4">
        <v>14.0396373982139</v>
      </c>
      <c r="AR33" s="4">
        <v>14.2227264971601</v>
      </c>
      <c r="AS33" s="4">
        <v>14.3716831312313</v>
      </c>
      <c r="AT33" s="4">
        <v>14.3593680720065</v>
      </c>
      <c r="AU33" s="4">
        <v>14.4389591415677</v>
      </c>
      <c r="AV33" s="4">
        <v>13.7548533044635</v>
      </c>
      <c r="AW33" s="4">
        <v>17.166738183583099</v>
      </c>
      <c r="AX33" s="4">
        <v>14.9476253748304</v>
      </c>
      <c r="AY33" s="4">
        <v>15.3258445847146</v>
      </c>
      <c r="AZ33" s="4">
        <v>14.9812300995442</v>
      </c>
      <c r="BA33" s="4">
        <v>16.184843368890199</v>
      </c>
      <c r="BB33" s="4">
        <v>15.4497646846491</v>
      </c>
      <c r="BC33" s="4">
        <v>17.464526871049799</v>
      </c>
      <c r="BD33" s="4">
        <v>16.5772376029953</v>
      </c>
      <c r="BE33" s="4">
        <v>18.808643192250301</v>
      </c>
      <c r="BF33" s="4">
        <v>16.876317041726001</v>
      </c>
      <c r="BG33" s="4">
        <v>17.326656502382299</v>
      </c>
      <c r="BH33" s="4">
        <v>16.076037640385099</v>
      </c>
      <c r="BI33" s="4">
        <v>15.431027521444101</v>
      </c>
      <c r="BJ33" s="4">
        <v>14.798108722255799</v>
      </c>
      <c r="BK33" s="4">
        <v>18.035671075033498</v>
      </c>
      <c r="BL33" s="4">
        <v>15.034345087780199</v>
      </c>
      <c r="BM33" s="4">
        <v>14.2765986155257</v>
      </c>
      <c r="BN33" s="4">
        <v>15.9970699193562</v>
      </c>
      <c r="BO33" s="4">
        <v>14.2502443762358</v>
      </c>
      <c r="BP33" s="4">
        <v>16.5894617612608</v>
      </c>
      <c r="BQ33" s="4">
        <v>14.920557339875</v>
      </c>
      <c r="BR33" s="4">
        <v>14.366739568304199</v>
      </c>
      <c r="BS33" s="4">
        <v>13.8713858208221</v>
      </c>
      <c r="BT33" s="4">
        <v>14.1519134995734</v>
      </c>
      <c r="BU33" s="4">
        <v>14.3288223309908</v>
      </c>
      <c r="BV33" s="4">
        <v>15.3642565792103</v>
      </c>
      <c r="BW33" s="4">
        <v>12.9410204831757</v>
      </c>
      <c r="BX33" s="4">
        <v>13.839086419047</v>
      </c>
      <c r="BY33" s="4">
        <v>12.531624898967401</v>
      </c>
      <c r="BZ33" s="4">
        <v>14.169811467986801</v>
      </c>
      <c r="CA33" s="4">
        <v>14.001526864703701</v>
      </c>
      <c r="CB33" s="4">
        <v>11.574128654187501</v>
      </c>
      <c r="CC33" s="4">
        <v>15.3546379858797</v>
      </c>
      <c r="CD33" s="4">
        <v>13.5411392907767</v>
      </c>
      <c r="CE33" s="4">
        <v>12.9191489194901</v>
      </c>
      <c r="CF33" s="4">
        <v>14.1847043393573</v>
      </c>
      <c r="CG33" s="4">
        <v>13.0532503914116</v>
      </c>
      <c r="CH33" s="4">
        <v>13.123678498485701</v>
      </c>
      <c r="CI33" s="4">
        <v>13.4548814630162</v>
      </c>
      <c r="CJ33" s="4">
        <v>13.661313000652999</v>
      </c>
      <c r="CK33" s="4">
        <v>14.164540494969099</v>
      </c>
      <c r="CL33" s="4">
        <v>13.7806092872599</v>
      </c>
      <c r="CM33" s="4">
        <v>13.3450485697345</v>
      </c>
      <c r="CN33" s="4">
        <v>13.5700840661464</v>
      </c>
      <c r="CO33" s="4">
        <v>14.078222454156901</v>
      </c>
      <c r="CP33" s="4">
        <v>13.430556310601901</v>
      </c>
      <c r="CQ33" s="4">
        <v>14.546126529851801</v>
      </c>
      <c r="CR33" s="4">
        <v>16.222303918166901</v>
      </c>
      <c r="CS33" s="4">
        <v>14.473360036606501</v>
      </c>
      <c r="CT33" s="4">
        <v>12.720964004877001</v>
      </c>
      <c r="CU33" s="4">
        <v>15.751243081517099</v>
      </c>
      <c r="CV33" s="4">
        <v>15.450344045685</v>
      </c>
      <c r="CW33" s="4">
        <v>15.8554507627957</v>
      </c>
      <c r="CX33" s="4">
        <v>15.326218071359801</v>
      </c>
      <c r="CY33" s="4">
        <v>16.350183980325799</v>
      </c>
      <c r="CZ33" s="4">
        <v>18.082488753933699</v>
      </c>
      <c r="DA33" s="4">
        <v>18.690749173587498</v>
      </c>
      <c r="DB33" s="4">
        <v>19.623277314879701</v>
      </c>
      <c r="DC33" s="4">
        <v>19.941323506370502</v>
      </c>
      <c r="DD33" s="4">
        <v>19.549408741647799</v>
      </c>
      <c r="DE33" s="4">
        <v>17.384481060188499</v>
      </c>
      <c r="DF33" s="4">
        <v>17.2792123866789</v>
      </c>
      <c r="DG33" s="4">
        <v>17.578812003803399</v>
      </c>
      <c r="DH33" s="4">
        <v>16.0458571039605</v>
      </c>
      <c r="DI33" s="4">
        <v>15.345887890119</v>
      </c>
      <c r="DJ33" s="4">
        <v>16.677955061368401</v>
      </c>
      <c r="DK33" s="4">
        <v>16.302638820697901</v>
      </c>
      <c r="DL33" s="4">
        <v>15.896761073886699</v>
      </c>
      <c r="DM33" s="4">
        <v>15.448068061982999</v>
      </c>
      <c r="DN33" s="4">
        <v>14.5544497515976</v>
      </c>
      <c r="DO33" s="4">
        <v>15.1681258682063</v>
      </c>
      <c r="DP33" s="4">
        <v>16.402707260380801</v>
      </c>
      <c r="DQ33" s="4">
        <v>15.1051314694182</v>
      </c>
      <c r="DR33" s="4">
        <v>14.4014149596581</v>
      </c>
      <c r="DS33" s="4">
        <v>15.7864472236297</v>
      </c>
      <c r="DT33" s="4">
        <v>14.2189825150706</v>
      </c>
      <c r="DU33" s="4">
        <v>13.8654873274147</v>
      </c>
      <c r="DV33" s="4">
        <v>12.6934939067246</v>
      </c>
      <c r="DW33" s="4">
        <v>13.977190754334201</v>
      </c>
      <c r="DX33" s="4">
        <v>13.7395173920169</v>
      </c>
      <c r="DY33" s="4">
        <v>12.980846480604001</v>
      </c>
      <c r="DZ33" s="4">
        <v>13.760940681315001</v>
      </c>
      <c r="EA33" s="4">
        <v>14.0713487759422</v>
      </c>
      <c r="EB33" s="4">
        <v>13.3802728716482</v>
      </c>
      <c r="EC33" s="4">
        <v>15.6564027406943</v>
      </c>
      <c r="ED33" s="4">
        <v>13.3567525711609</v>
      </c>
      <c r="EE33" s="4">
        <v>13.576908500098799</v>
      </c>
      <c r="EF33" s="4">
        <v>13.369756527797399</v>
      </c>
      <c r="EG33" s="4">
        <v>13.4208805456436</v>
      </c>
      <c r="EH33" s="4">
        <v>14.5463122545586</v>
      </c>
      <c r="EI33" s="4">
        <v>13.1112486265851</v>
      </c>
      <c r="EJ33" s="4">
        <v>15.0181969883329</v>
      </c>
      <c r="EK33" s="4">
        <v>14.116752626541899</v>
      </c>
      <c r="EL33" s="4">
        <v>13.696505385587299</v>
      </c>
      <c r="EM33" s="4">
        <v>12.9168310908529</v>
      </c>
      <c r="EN33" s="4">
        <v>12.3690599256994</v>
      </c>
      <c r="EO33" s="4">
        <v>13.066283391006699</v>
      </c>
      <c r="EP33" s="4">
        <v>13.615751065023</v>
      </c>
      <c r="EQ33" s="4">
        <v>14.261103563895</v>
      </c>
      <c r="ER33" s="4">
        <v>13.0950396764242</v>
      </c>
      <c r="ES33" s="4">
        <v>14.569795970596999</v>
      </c>
      <c r="ET33" s="4">
        <v>14.2359379144636</v>
      </c>
      <c r="EU33" s="4">
        <v>14.1054949041005</v>
      </c>
      <c r="EV33" s="4">
        <v>15.0332562506463</v>
      </c>
      <c r="EW33" s="4">
        <v>14.6004416349413</v>
      </c>
      <c r="EX33" s="4">
        <v>14.226500170580501</v>
      </c>
      <c r="EY33" s="4">
        <v>16.127041440292199</v>
      </c>
      <c r="EZ33" s="4">
        <v>16.101653233213199</v>
      </c>
      <c r="FA33" s="4">
        <v>17.708662828304899</v>
      </c>
      <c r="FB33" s="4">
        <v>17.4703832778142</v>
      </c>
      <c r="FC33" s="4">
        <v>18.7036533541885</v>
      </c>
      <c r="FD33" s="4">
        <v>17.001746058030498</v>
      </c>
      <c r="FE33" s="4">
        <v>18.8174616044796</v>
      </c>
      <c r="FF33" s="4">
        <v>15.476216976376501</v>
      </c>
      <c r="FG33" s="4">
        <v>17.166380204072901</v>
      </c>
      <c r="FH33" s="4">
        <v>17.3617654083064</v>
      </c>
      <c r="FI33" s="4">
        <v>17.3408259247663</v>
      </c>
      <c r="FJ33" s="4">
        <v>17.194158705727201</v>
      </c>
      <c r="FK33" s="4">
        <v>16.4534340751859</v>
      </c>
      <c r="FL33" s="4">
        <v>18.75195466852</v>
      </c>
      <c r="FM33" s="4">
        <v>16.688734085036099</v>
      </c>
      <c r="FN33" s="4">
        <v>17.216233029687299</v>
      </c>
      <c r="FO33" s="4">
        <v>14.555447311547001</v>
      </c>
      <c r="FP33" s="4">
        <v>15.671444420712101</v>
      </c>
      <c r="FQ33" s="4">
        <v>16.510094376919799</v>
      </c>
      <c r="FR33" s="4">
        <v>13.774367816125499</v>
      </c>
      <c r="FS33" s="4">
        <v>14.2581772333901</v>
      </c>
      <c r="FT33" s="4">
        <v>13.988715475067901</v>
      </c>
      <c r="FU33" s="4">
        <v>13.151780372912899</v>
      </c>
      <c r="FV33" s="4">
        <v>14.028405435870001</v>
      </c>
      <c r="FW33" s="4">
        <v>12.8200821701311</v>
      </c>
      <c r="FX33" s="4">
        <v>15.311562792117</v>
      </c>
      <c r="FY33" s="4">
        <v>13.775630059163699</v>
      </c>
      <c r="FZ33" s="4">
        <v>12.5570892929309</v>
      </c>
      <c r="GA33" s="4">
        <v>13.0675807180041</v>
      </c>
      <c r="GB33" s="4">
        <v>13.786294846862701</v>
      </c>
      <c r="GC33" s="4">
        <v>14.412040454072301</v>
      </c>
      <c r="GD33" s="4">
        <v>13.819028214597999</v>
      </c>
      <c r="GE33" s="4">
        <v>13.468519684305599</v>
      </c>
      <c r="GF33" s="4">
        <v>14.4919891152164</v>
      </c>
      <c r="GG33" s="4">
        <v>12.741453183800999</v>
      </c>
      <c r="GH33" s="4">
        <v>13.590171114046001</v>
      </c>
      <c r="GI33" s="4">
        <v>12.9564714766063</v>
      </c>
      <c r="GJ33" s="4">
        <v>14.3374972573222</v>
      </c>
      <c r="GK33" s="4">
        <v>13.312606311121501</v>
      </c>
      <c r="GL33" s="4">
        <v>13.849416791974001</v>
      </c>
      <c r="GM33" s="4">
        <v>12.740450404108801</v>
      </c>
      <c r="GN33" s="4">
        <v>13.963330384005999</v>
      </c>
      <c r="GO33" s="4">
        <v>12.2323371088084</v>
      </c>
      <c r="GP33" s="4">
        <v>13.107688039426</v>
      </c>
      <c r="GQ33" s="4">
        <v>12.7578084027407</v>
      </c>
      <c r="GR33" s="4">
        <v>12.914868839399301</v>
      </c>
      <c r="GS33" s="4">
        <v>13.0458645673537</v>
      </c>
      <c r="GT33" s="4">
        <v>15.063085428536199</v>
      </c>
      <c r="GU33" s="4">
        <v>13.614782857742</v>
      </c>
      <c r="GV33" s="4">
        <v>14.2130191014553</v>
      </c>
      <c r="GW33" s="4">
        <v>13.3936649393287</v>
      </c>
      <c r="GX33" s="4">
        <v>15.444353727222</v>
      </c>
      <c r="GY33" s="4">
        <v>16.6379494563371</v>
      </c>
      <c r="GZ33" s="4">
        <v>14.853377390893201</v>
      </c>
      <c r="HA33" s="4">
        <v>15.5614524692192</v>
      </c>
      <c r="HB33" s="4">
        <v>15.395158765677801</v>
      </c>
      <c r="HC33" s="4">
        <v>16.992612672732001</v>
      </c>
      <c r="HD33" s="4">
        <v>14.5861998375889</v>
      </c>
      <c r="HE33" s="4">
        <v>14.784542476134201</v>
      </c>
      <c r="HF33" s="4">
        <v>14.638205846980499</v>
      </c>
      <c r="HG33" s="4">
        <v>16.665434725787101</v>
      </c>
      <c r="HH33" s="4">
        <v>15.9588662534481</v>
      </c>
      <c r="HI33" s="4">
        <v>16.572468140565199</v>
      </c>
      <c r="HJ33" s="4">
        <v>16.513328773825101</v>
      </c>
      <c r="HK33" s="4">
        <v>14.7988914106342</v>
      </c>
      <c r="HL33" s="4">
        <v>15.712667817267301</v>
      </c>
      <c r="HM33" s="4">
        <v>16.0879188516097</v>
      </c>
      <c r="HN33" s="4">
        <v>14.3974815483345</v>
      </c>
      <c r="HO33" s="4">
        <v>15.1568504233902</v>
      </c>
      <c r="HP33" s="4">
        <v>15.967212304826701</v>
      </c>
      <c r="HQ33" s="4">
        <v>13.7713917826394</v>
      </c>
      <c r="HR33" s="4">
        <v>14.305617184061299</v>
      </c>
      <c r="HS33" s="4">
        <v>15.246461507539699</v>
      </c>
      <c r="HT33" s="4">
        <v>14.2841526285947</v>
      </c>
      <c r="HU33" s="4">
        <v>14.1628232217099</v>
      </c>
      <c r="HV33" s="4">
        <v>12.802911473930401</v>
      </c>
      <c r="HW33" s="4">
        <v>14.471171991905299</v>
      </c>
      <c r="HX33" s="4">
        <v>12.710363800637101</v>
      </c>
      <c r="HY33" s="4">
        <v>13.2179102214584</v>
      </c>
      <c r="HZ33" s="4">
        <v>14.372791738765301</v>
      </c>
      <c r="IA33" s="4">
        <v>11.916138171201199</v>
      </c>
      <c r="IB33" s="4">
        <v>13.5956133016472</v>
      </c>
      <c r="IC33" s="4">
        <v>14.049153944029401</v>
      </c>
      <c r="ID33" s="4">
        <v>12.137643989962401</v>
      </c>
      <c r="IE33" s="4">
        <v>13.1927542678108</v>
      </c>
      <c r="IF33" s="4">
        <v>12.839368738075001</v>
      </c>
      <c r="IG33" s="4">
        <v>13.736165743095</v>
      </c>
      <c r="IH33" s="4">
        <v>12.964174502364299</v>
      </c>
      <c r="II33" s="4">
        <v>12.7230367098344</v>
      </c>
      <c r="IJ33" s="4">
        <v>12.404571911847301</v>
      </c>
      <c r="IK33" s="4">
        <v>14.223441186585699</v>
      </c>
      <c r="IL33" s="4">
        <v>12.8296938968017</v>
      </c>
      <c r="IM33" s="4">
        <v>12.7031582479728</v>
      </c>
      <c r="IN33" s="4">
        <v>13.288866710485101</v>
      </c>
      <c r="IO33" s="4">
        <v>15.218178017978101</v>
      </c>
      <c r="IP33" s="4">
        <v>12.8047194970127</v>
      </c>
      <c r="IQ33" s="4">
        <v>14.2612145768028</v>
      </c>
      <c r="IR33" s="4">
        <v>15.137640589752699</v>
      </c>
      <c r="IS33" s="4">
        <v>14.7712537928044</v>
      </c>
      <c r="IT33" s="4">
        <v>14.562606698057801</v>
      </c>
      <c r="IU33" s="4">
        <v>12.9768226484683</v>
      </c>
      <c r="IV33" s="4">
        <v>15.5797330320133</v>
      </c>
      <c r="IW33" s="4">
        <v>14.927163192587599</v>
      </c>
      <c r="IX33" s="4">
        <v>15.197570341022599</v>
      </c>
      <c r="IY33" s="4">
        <v>16.044654494643598</v>
      </c>
      <c r="IZ33" s="4">
        <v>13.749821225158801</v>
      </c>
      <c r="JA33" s="4">
        <v>13.759409630976</v>
      </c>
      <c r="JB33" s="4">
        <v>14.7089882263391</v>
      </c>
      <c r="JC33" s="4">
        <v>15.0660433438729</v>
      </c>
      <c r="JD33" s="4">
        <v>17.921564075041399</v>
      </c>
      <c r="JE33" s="4">
        <v>14.7774072287091</v>
      </c>
      <c r="JF33" s="4">
        <v>16.283818126814499</v>
      </c>
      <c r="JG33" s="4">
        <v>15.0991851844453</v>
      </c>
      <c r="JH33" s="4">
        <v>13.661978782199</v>
      </c>
      <c r="JI33" s="4">
        <v>15.8737675189273</v>
      </c>
      <c r="JJ33" s="4">
        <v>14.7794598883929</v>
      </c>
      <c r="JK33" s="4">
        <v>15.856950250806999</v>
      </c>
      <c r="JL33" s="4">
        <v>15.835329505126699</v>
      </c>
      <c r="JM33" s="4">
        <v>14.9506672675756</v>
      </c>
      <c r="JN33" s="4">
        <v>13.2889909939916</v>
      </c>
      <c r="JO33" s="4">
        <v>15.0030655630159</v>
      </c>
      <c r="JP33" s="4">
        <v>16.115172741377599</v>
      </c>
      <c r="JQ33" s="4">
        <v>15.1882092344244</v>
      </c>
      <c r="JR33" s="4">
        <v>14.4079951834649</v>
      </c>
      <c r="JS33" s="4">
        <v>13.8807840430502</v>
      </c>
      <c r="JT33" s="4">
        <v>13.924483500669799</v>
      </c>
      <c r="JU33" s="4">
        <v>13.1511705549479</v>
      </c>
      <c r="JV33" s="4">
        <v>12.944836788956801</v>
      </c>
      <c r="JW33" s="4">
        <v>13.3663038703768</v>
      </c>
      <c r="JX33" s="4">
        <v>11.7569754754723</v>
      </c>
      <c r="JY33" s="4">
        <v>11.487900139312099</v>
      </c>
      <c r="JZ33" s="4">
        <v>11.413317206767999</v>
      </c>
      <c r="KA33" s="4">
        <v>10.002324572244801</v>
      </c>
    </row>
    <row r="34" spans="1:287" x14ac:dyDescent="0.4">
      <c r="A34" s="1" t="s">
        <v>310</v>
      </c>
      <c r="B34" s="4">
        <v>15.3911680440934</v>
      </c>
      <c r="C34" s="4">
        <v>16.604491755673099</v>
      </c>
      <c r="D34" s="4">
        <v>16.048747056041002</v>
      </c>
      <c r="E34" s="4">
        <v>15.682167541919</v>
      </c>
      <c r="F34" s="4">
        <v>17.652191444357399</v>
      </c>
      <c r="G34" s="4">
        <v>17.990767904301698</v>
      </c>
      <c r="H34" s="4">
        <v>19.6980624403908</v>
      </c>
      <c r="I34" s="4">
        <v>20.479964639856298</v>
      </c>
      <c r="J34" s="4">
        <v>20.083443561570402</v>
      </c>
      <c r="K34" s="4">
        <v>17.2057994899485</v>
      </c>
      <c r="L34" s="4">
        <v>16.878903690418799</v>
      </c>
      <c r="M34" s="4">
        <v>15.184563346099599</v>
      </c>
      <c r="N34" s="4">
        <v>14.2123419911869</v>
      </c>
      <c r="O34" s="4">
        <v>14.176572170155801</v>
      </c>
      <c r="P34" s="4">
        <v>13.504322097889901</v>
      </c>
      <c r="Q34" s="4">
        <v>13.2425489294121</v>
      </c>
      <c r="R34" s="4">
        <v>13.088602836380501</v>
      </c>
      <c r="S34" s="4">
        <v>13.684075525763699</v>
      </c>
      <c r="T34" s="4">
        <v>12.4123455657418</v>
      </c>
      <c r="U34" s="4">
        <v>11.6597514516553</v>
      </c>
      <c r="V34" s="4">
        <v>11.6783779024298</v>
      </c>
      <c r="W34" s="4">
        <v>11.3716685435008</v>
      </c>
      <c r="X34" s="4">
        <v>13.074354546367401</v>
      </c>
      <c r="Y34" s="4">
        <v>12.241769553219401</v>
      </c>
      <c r="Z34" s="4">
        <v>11.910186179985899</v>
      </c>
      <c r="AA34" s="4">
        <v>12.118429381749401</v>
      </c>
      <c r="AB34" s="4">
        <v>13.020991178930601</v>
      </c>
      <c r="AC34" s="4">
        <v>14.240479419622799</v>
      </c>
      <c r="AD34" s="4">
        <v>13.417181449260999</v>
      </c>
      <c r="AE34" s="4">
        <v>13.100740139091901</v>
      </c>
      <c r="AF34" s="4">
        <v>11.7466069288086</v>
      </c>
      <c r="AG34" s="4">
        <v>13.4525364172369</v>
      </c>
      <c r="AH34" s="4">
        <v>13.010975707684899</v>
      </c>
      <c r="AI34" s="4">
        <v>12.425955538966701</v>
      </c>
      <c r="AJ34" s="4">
        <v>12.1294826354235</v>
      </c>
      <c r="AK34" s="4">
        <v>11.814823209152999</v>
      </c>
      <c r="AL34" s="4">
        <v>12.719100212912201</v>
      </c>
      <c r="AM34" s="4">
        <v>12.2893222266664</v>
      </c>
      <c r="AN34" s="4">
        <v>12.916855903588599</v>
      </c>
      <c r="AO34" s="4">
        <v>13.3626497294277</v>
      </c>
      <c r="AP34" s="4">
        <v>12.065750287413101</v>
      </c>
      <c r="AQ34" s="4">
        <v>13.148933300159401</v>
      </c>
      <c r="AR34" s="4">
        <v>13.030086262827</v>
      </c>
      <c r="AS34" s="4">
        <v>13.7299058775638</v>
      </c>
      <c r="AT34" s="4">
        <v>12.615161871293299</v>
      </c>
      <c r="AU34" s="4">
        <v>13.3254450692463</v>
      </c>
      <c r="AV34" s="4">
        <v>13.3053157408969</v>
      </c>
      <c r="AW34" s="4">
        <v>13.157188650931401</v>
      </c>
      <c r="AX34" s="4">
        <v>14.358060659838101</v>
      </c>
      <c r="AY34" s="4">
        <v>13.5474431187004</v>
      </c>
      <c r="AZ34" s="4">
        <v>12.3524709560388</v>
      </c>
      <c r="BA34" s="4">
        <v>13.735617310131399</v>
      </c>
      <c r="BB34" s="4">
        <v>14.184879749515099</v>
      </c>
      <c r="BC34" s="4">
        <v>14.0756955446783</v>
      </c>
      <c r="BD34" s="4">
        <v>13.213941949845401</v>
      </c>
      <c r="BE34" s="4">
        <v>15.0793881707254</v>
      </c>
      <c r="BF34" s="4">
        <v>15.0866745805174</v>
      </c>
      <c r="BG34" s="4">
        <v>14.521079473098</v>
      </c>
      <c r="BH34" s="4">
        <v>13.9312011474314</v>
      </c>
      <c r="BI34" s="4">
        <v>13.663994162207301</v>
      </c>
      <c r="BJ34" s="4">
        <v>14.815070200826501</v>
      </c>
      <c r="BK34" s="4">
        <v>14.286744890507199</v>
      </c>
      <c r="BL34" s="4">
        <v>14.1364166602762</v>
      </c>
      <c r="BM34" s="4">
        <v>13.277344677701</v>
      </c>
      <c r="BN34" s="4">
        <v>13.574692297913799</v>
      </c>
      <c r="BO34" s="4">
        <v>13.7664721393742</v>
      </c>
      <c r="BP34" s="4">
        <v>13.8406625896331</v>
      </c>
      <c r="BQ34" s="4">
        <v>13.487568567004701</v>
      </c>
      <c r="BR34" s="4">
        <v>12.3508501265418</v>
      </c>
      <c r="BS34" s="4">
        <v>12.5421229897328</v>
      </c>
      <c r="BT34" s="4">
        <v>11.922214280439</v>
      </c>
      <c r="BU34" s="4">
        <v>11.9360087498287</v>
      </c>
      <c r="BV34" s="4">
        <v>12.414908854007299</v>
      </c>
      <c r="BW34" s="4">
        <v>13.5192946330853</v>
      </c>
      <c r="BX34" s="4">
        <v>11.850098496849901</v>
      </c>
      <c r="BY34" s="4">
        <v>11.1875293013742</v>
      </c>
      <c r="BZ34" s="4">
        <v>11.541489988906701</v>
      </c>
      <c r="CA34" s="4">
        <v>12.9388002780872</v>
      </c>
      <c r="CB34" s="4">
        <v>12.3906984747259</v>
      </c>
      <c r="CC34" s="4">
        <v>11.1063863445856</v>
      </c>
      <c r="CD34" s="4">
        <v>11.8711989134425</v>
      </c>
      <c r="CE34" s="4">
        <v>12.3603211846024</v>
      </c>
      <c r="CF34" s="4">
        <v>11.7756284254248</v>
      </c>
      <c r="CG34" s="4">
        <v>11.5192259816814</v>
      </c>
      <c r="CH34" s="4">
        <v>11.784328370124801</v>
      </c>
      <c r="CI34" s="4">
        <v>12.668447695262101</v>
      </c>
      <c r="CJ34" s="4">
        <v>11.7958200632926</v>
      </c>
      <c r="CK34" s="4">
        <v>12.331577314234799</v>
      </c>
      <c r="CL34" s="4">
        <v>12.322042005966299</v>
      </c>
      <c r="CM34" s="4">
        <v>12.1361280009562</v>
      </c>
      <c r="CN34" s="4">
        <v>12.9764191529282</v>
      </c>
      <c r="CO34" s="4">
        <v>12.535562934139399</v>
      </c>
      <c r="CP34" s="4">
        <v>13.328669441051099</v>
      </c>
      <c r="CQ34" s="4">
        <v>13.0619836002514</v>
      </c>
      <c r="CR34" s="4">
        <v>13.5677644361219</v>
      </c>
      <c r="CS34" s="4">
        <v>13.044358706060899</v>
      </c>
      <c r="CT34" s="4">
        <v>13.992694811483799</v>
      </c>
      <c r="CU34" s="4">
        <v>13.833855388170299</v>
      </c>
      <c r="CV34" s="4">
        <v>14.441263913659</v>
      </c>
      <c r="CW34" s="4">
        <v>12.0028613188333</v>
      </c>
      <c r="CX34" s="4">
        <v>13.4390558857553</v>
      </c>
      <c r="CY34" s="4">
        <v>14.0706783614262</v>
      </c>
      <c r="CZ34" s="4">
        <v>14.377073156260799</v>
      </c>
      <c r="DA34" s="4">
        <v>14.8803578150302</v>
      </c>
      <c r="DB34" s="4">
        <v>17.360398688517101</v>
      </c>
      <c r="DC34" s="4">
        <v>17.9119748944272</v>
      </c>
      <c r="DD34" s="4">
        <v>17.874564569267001</v>
      </c>
      <c r="DE34" s="4">
        <v>18.481587150162898</v>
      </c>
      <c r="DF34" s="4">
        <v>17.6001444193267</v>
      </c>
      <c r="DG34" s="4">
        <v>16.999254229343201</v>
      </c>
      <c r="DH34" s="4">
        <v>16.5042846822458</v>
      </c>
      <c r="DI34" s="4">
        <v>14.244535950311001</v>
      </c>
      <c r="DJ34" s="4">
        <v>14.209037431151399</v>
      </c>
      <c r="DK34" s="4">
        <v>14.588678767633001</v>
      </c>
      <c r="DL34" s="4">
        <v>13.492340300305599</v>
      </c>
      <c r="DM34" s="4">
        <v>13.888430256301801</v>
      </c>
      <c r="DN34" s="4">
        <v>13.067365977807301</v>
      </c>
      <c r="DO34" s="4">
        <v>12.2319736878167</v>
      </c>
      <c r="DP34" s="4">
        <v>12.7829446938592</v>
      </c>
      <c r="DQ34" s="4">
        <v>12.585296363918401</v>
      </c>
      <c r="DR34" s="4">
        <v>12.0581987668478</v>
      </c>
      <c r="DS34" s="4">
        <v>12.8889986179309</v>
      </c>
      <c r="DT34" s="4">
        <v>12.4664948915979</v>
      </c>
      <c r="DU34" s="4">
        <v>12.4032392854572</v>
      </c>
      <c r="DV34" s="4">
        <v>12.3267455746232</v>
      </c>
      <c r="DW34" s="4">
        <v>11.83352329835</v>
      </c>
      <c r="DX34" s="4">
        <v>12.187875582225301</v>
      </c>
      <c r="DY34" s="4">
        <v>11.545234012056399</v>
      </c>
      <c r="DZ34" s="4">
        <v>11.2039916152013</v>
      </c>
      <c r="EA34" s="4">
        <v>12.559507214683901</v>
      </c>
      <c r="EB34" s="4">
        <v>12.2749957416677</v>
      </c>
      <c r="EC34" s="4">
        <v>11.6622885651063</v>
      </c>
      <c r="ED34" s="4">
        <v>10.6567646256795</v>
      </c>
      <c r="EE34" s="4">
        <v>12.1117884047427</v>
      </c>
      <c r="EF34" s="4">
        <v>11.511899378992799</v>
      </c>
      <c r="EG34" s="4">
        <v>11.585036937069001</v>
      </c>
      <c r="EH34" s="4">
        <v>10.5257441964857</v>
      </c>
      <c r="EI34" s="4">
        <v>11.966199650399901</v>
      </c>
      <c r="EJ34" s="4">
        <v>12.526099061123601</v>
      </c>
      <c r="EK34" s="4">
        <v>11.7691244673253</v>
      </c>
      <c r="EL34" s="4">
        <v>11.5107521518512</v>
      </c>
      <c r="EM34" s="4">
        <v>11.4258995830661</v>
      </c>
      <c r="EN34" s="4">
        <v>13.3567765642939</v>
      </c>
      <c r="EO34" s="4">
        <v>12.161913854426</v>
      </c>
      <c r="EP34" s="4">
        <v>13.184289326303301</v>
      </c>
      <c r="EQ34" s="4">
        <v>12.3507566917531</v>
      </c>
      <c r="ER34" s="4">
        <v>12.873268697690399</v>
      </c>
      <c r="ES34" s="4">
        <v>12.913184337835199</v>
      </c>
      <c r="ET34" s="4">
        <v>10.9412292954606</v>
      </c>
      <c r="EU34" s="4">
        <v>13.4447615879805</v>
      </c>
      <c r="EV34" s="4">
        <v>12.727335763790601</v>
      </c>
      <c r="EW34" s="4">
        <v>13.1299818876935</v>
      </c>
      <c r="EX34" s="4">
        <v>14.4613935488705</v>
      </c>
      <c r="EY34" s="4">
        <v>14.0331154773094</v>
      </c>
      <c r="EZ34" s="4">
        <v>13.704365791453201</v>
      </c>
      <c r="FA34" s="4">
        <v>14.899065822908801</v>
      </c>
      <c r="FB34" s="4">
        <v>14.1836371946402</v>
      </c>
      <c r="FC34" s="4">
        <v>16.576297452617801</v>
      </c>
      <c r="FD34" s="4">
        <v>15.8786695435111</v>
      </c>
      <c r="FE34" s="4">
        <v>15.7967765739056</v>
      </c>
      <c r="FF34" s="4">
        <v>13.9958275051097</v>
      </c>
      <c r="FG34" s="4">
        <v>14.668454405554201</v>
      </c>
      <c r="FH34" s="4">
        <v>14.618504367971299</v>
      </c>
      <c r="FI34" s="4">
        <v>15.204451320197601</v>
      </c>
      <c r="FJ34" s="4">
        <v>15.370968910613801</v>
      </c>
      <c r="FK34" s="4">
        <v>16.363879127676299</v>
      </c>
      <c r="FL34" s="4">
        <v>15.5510008731758</v>
      </c>
      <c r="FM34" s="4">
        <v>15.700288236122701</v>
      </c>
      <c r="FN34" s="4">
        <v>14.3410975412104</v>
      </c>
      <c r="FO34" s="4">
        <v>13.8012364936195</v>
      </c>
      <c r="FP34" s="4">
        <v>13.3918735643062</v>
      </c>
      <c r="FQ34" s="4">
        <v>13.6310659707382</v>
      </c>
      <c r="FR34" s="4">
        <v>12.666010664423601</v>
      </c>
      <c r="FS34" s="4">
        <v>10.9272322112214</v>
      </c>
      <c r="FT34" s="4">
        <v>12.8160705012224</v>
      </c>
      <c r="FU34" s="4">
        <v>12.030953823953601</v>
      </c>
      <c r="FV34" s="4">
        <v>10.779466739708401</v>
      </c>
      <c r="FW34" s="4">
        <v>11.3415575100284</v>
      </c>
      <c r="FX34" s="4">
        <v>11.945542637445699</v>
      </c>
      <c r="FY34" s="4">
        <v>11.3648343051851</v>
      </c>
      <c r="FZ34" s="4">
        <v>11.4457721135644</v>
      </c>
      <c r="GA34" s="4">
        <v>11.4314449179929</v>
      </c>
      <c r="GB34" s="4">
        <v>11.911758994243799</v>
      </c>
      <c r="GC34" s="4">
        <v>11.604554416876599</v>
      </c>
      <c r="GD34" s="4">
        <v>10.777175401704501</v>
      </c>
      <c r="GE34" s="4">
        <v>12.870577395352701</v>
      </c>
      <c r="GF34" s="4">
        <v>12.081680670592</v>
      </c>
      <c r="GG34" s="4">
        <v>13.1726125418355</v>
      </c>
      <c r="GH34" s="4">
        <v>12.7695615046217</v>
      </c>
      <c r="GI34" s="4">
        <v>12.388051517507799</v>
      </c>
      <c r="GJ34" s="4">
        <v>11.3544996401634</v>
      </c>
      <c r="GK34" s="4">
        <v>11.9671074847637</v>
      </c>
      <c r="GL34" s="4">
        <v>11.4757322772537</v>
      </c>
      <c r="GM34" s="4">
        <v>13.0124699000635</v>
      </c>
      <c r="GN34" s="4">
        <v>11.886970332096499</v>
      </c>
      <c r="GO34" s="4">
        <v>12.1156329489309</v>
      </c>
      <c r="GP34" s="4">
        <v>13.586537859774699</v>
      </c>
      <c r="GQ34" s="4">
        <v>13.2106992442191</v>
      </c>
      <c r="GR34" s="4">
        <v>12.3640950060446</v>
      </c>
      <c r="GS34" s="4">
        <v>12.466182527574899</v>
      </c>
      <c r="GT34" s="4">
        <v>12.919655970333</v>
      </c>
      <c r="GU34" s="4">
        <v>13.0763128549772</v>
      </c>
      <c r="GV34" s="4">
        <v>12.4820718226499</v>
      </c>
      <c r="GW34" s="4">
        <v>13.217965251358301</v>
      </c>
      <c r="GX34" s="4">
        <v>13.755394791988699</v>
      </c>
      <c r="GY34" s="4">
        <v>14.0555587181188</v>
      </c>
      <c r="GZ34" s="4">
        <v>13.6926231127275</v>
      </c>
      <c r="HA34" s="4">
        <v>13.3057939089865</v>
      </c>
      <c r="HB34" s="4">
        <v>13.512238988867001</v>
      </c>
      <c r="HC34" s="4">
        <v>11.7278084061456</v>
      </c>
      <c r="HD34" s="4">
        <v>13.8204614974668</v>
      </c>
      <c r="HE34" s="4">
        <v>13.4015563026386</v>
      </c>
      <c r="HF34" s="4">
        <v>14.260939108548801</v>
      </c>
      <c r="HG34" s="4">
        <v>14.4444666934638</v>
      </c>
      <c r="HH34" s="4">
        <v>14.586484598254801</v>
      </c>
      <c r="HI34" s="4">
        <v>15.915435491225599</v>
      </c>
      <c r="HJ34" s="4">
        <v>15.5404840056626</v>
      </c>
      <c r="HK34" s="4">
        <v>15.9122951046597</v>
      </c>
      <c r="HL34" s="4">
        <v>14.3689508390746</v>
      </c>
      <c r="HM34" s="4">
        <v>14.010719605659901</v>
      </c>
      <c r="HN34" s="4">
        <v>12.996050602693501</v>
      </c>
      <c r="HO34" s="4">
        <v>12.9522513964972</v>
      </c>
      <c r="HP34" s="4">
        <v>13.619711350290499</v>
      </c>
      <c r="HQ34" s="4">
        <v>11.7380415666891</v>
      </c>
      <c r="HR34" s="4">
        <v>12.9353027908338</v>
      </c>
      <c r="HS34" s="4">
        <v>11.837150442270501</v>
      </c>
      <c r="HT34" s="4">
        <v>12.969821030246001</v>
      </c>
      <c r="HU34" s="4">
        <v>12.9685018047299</v>
      </c>
      <c r="HV34" s="4">
        <v>11.3682522365522</v>
      </c>
      <c r="HW34" s="4">
        <v>12.3820393392763</v>
      </c>
      <c r="HX34" s="4">
        <v>12.437603688585501</v>
      </c>
      <c r="HY34" s="4">
        <v>12.130486499906</v>
      </c>
      <c r="HZ34" s="4">
        <v>11.1685211957366</v>
      </c>
      <c r="IA34" s="4">
        <v>11.7692043968328</v>
      </c>
      <c r="IB34" s="4">
        <v>11.663466139304299</v>
      </c>
      <c r="IC34" s="4">
        <v>12.0563579352632</v>
      </c>
      <c r="ID34" s="4">
        <v>12.8755784209828</v>
      </c>
      <c r="IE34" s="4">
        <v>11.7737056747327</v>
      </c>
      <c r="IF34" s="4">
        <v>12.2456939976081</v>
      </c>
      <c r="IG34" s="4">
        <v>11.207284715653</v>
      </c>
      <c r="IH34" s="4">
        <v>11.30306851183</v>
      </c>
      <c r="II34" s="4">
        <v>11.5387340291851</v>
      </c>
      <c r="IJ34" s="4">
        <v>12.516599328362499</v>
      </c>
      <c r="IK34" s="4">
        <v>11.364586247577501</v>
      </c>
      <c r="IL34" s="4">
        <v>11.7680352252509</v>
      </c>
      <c r="IM34" s="4">
        <v>11.7319941373666</v>
      </c>
      <c r="IN34" s="4">
        <v>12.7323625342577</v>
      </c>
      <c r="IO34" s="4">
        <v>11.7950780620366</v>
      </c>
      <c r="IP34" s="4">
        <v>12.017012619377899</v>
      </c>
      <c r="IQ34" s="4">
        <v>13.075528178109201</v>
      </c>
      <c r="IR34" s="4">
        <v>12.2706866925963</v>
      </c>
      <c r="IS34" s="4">
        <v>12.9315095023191</v>
      </c>
      <c r="IT34" s="4">
        <v>11.6166568473556</v>
      </c>
      <c r="IU34" s="4">
        <v>12.986494528360501</v>
      </c>
      <c r="IV34" s="4">
        <v>13.024642868626</v>
      </c>
      <c r="IW34" s="4">
        <v>12.9829369608051</v>
      </c>
      <c r="IX34" s="4">
        <v>13.831301923345499</v>
      </c>
      <c r="IY34" s="4">
        <v>11.6847218162294</v>
      </c>
      <c r="IZ34" s="4">
        <v>13.8262192387668</v>
      </c>
      <c r="JA34" s="4">
        <v>13.489379257040699</v>
      </c>
      <c r="JB34" s="4">
        <v>13.2535158212906</v>
      </c>
      <c r="JC34" s="4">
        <v>12.8269742173532</v>
      </c>
      <c r="JD34" s="4">
        <v>12.8646899587724</v>
      </c>
      <c r="JE34" s="4">
        <v>13.2375806017771</v>
      </c>
      <c r="JF34" s="4">
        <v>13.206810702981601</v>
      </c>
      <c r="JG34" s="4">
        <v>13.9404369324601</v>
      </c>
      <c r="JH34" s="4">
        <v>13.6185323021489</v>
      </c>
      <c r="JI34" s="4">
        <v>13.796900797931601</v>
      </c>
      <c r="JJ34" s="4">
        <v>13.181768631389399</v>
      </c>
      <c r="JK34" s="4">
        <v>12.550978759522099</v>
      </c>
      <c r="JL34" s="4">
        <v>13.247484872602101</v>
      </c>
      <c r="JM34" s="4">
        <v>13.8195702716197</v>
      </c>
      <c r="JN34" s="4">
        <v>14.312316995213999</v>
      </c>
      <c r="JO34" s="4">
        <v>14.293909091829001</v>
      </c>
      <c r="JP34" s="4">
        <v>16.516851412292802</v>
      </c>
      <c r="JQ34" s="4">
        <v>15.424070993228501</v>
      </c>
      <c r="JR34" s="4">
        <v>14.8461457963685</v>
      </c>
      <c r="JS34" s="4">
        <v>13.104748854990101</v>
      </c>
      <c r="JT34" s="4">
        <v>11.8655055329597</v>
      </c>
      <c r="JU34" s="4">
        <v>11.039847018368601</v>
      </c>
      <c r="JV34" s="4">
        <v>11.0934445352745</v>
      </c>
      <c r="JW34" s="4">
        <v>10.852257289251201</v>
      </c>
      <c r="JX34" s="4">
        <v>9.6994753781490495</v>
      </c>
      <c r="JY34" s="4">
        <v>10.838878730694001</v>
      </c>
      <c r="JZ34" s="4">
        <v>10.749128402554399</v>
      </c>
      <c r="KA34" s="4">
        <v>10.299308430725</v>
      </c>
    </row>
    <row r="35" spans="1:287" x14ac:dyDescent="0.4">
      <c r="A35" s="1" t="s">
        <v>311</v>
      </c>
      <c r="B35" s="4" t="s">
        <v>327</v>
      </c>
      <c r="C35" s="4" t="s">
        <v>327</v>
      </c>
      <c r="D35" s="4" t="s">
        <v>327</v>
      </c>
      <c r="E35" s="4" t="s">
        <v>327</v>
      </c>
      <c r="F35" s="4" t="s">
        <v>327</v>
      </c>
      <c r="G35" s="4" t="s">
        <v>327</v>
      </c>
      <c r="H35" s="4" t="s">
        <v>327</v>
      </c>
      <c r="I35" s="4" t="s">
        <v>327</v>
      </c>
      <c r="J35" s="4" t="s">
        <v>327</v>
      </c>
      <c r="K35" s="4" t="s">
        <v>327</v>
      </c>
      <c r="L35" s="4" t="s">
        <v>327</v>
      </c>
      <c r="M35" s="4" t="s">
        <v>327</v>
      </c>
      <c r="N35" s="4" t="s">
        <v>327</v>
      </c>
      <c r="O35" s="4" t="s">
        <v>327</v>
      </c>
      <c r="P35" s="4" t="s">
        <v>327</v>
      </c>
      <c r="Q35" s="4" t="s">
        <v>327</v>
      </c>
      <c r="R35" s="4" t="s">
        <v>327</v>
      </c>
      <c r="S35" s="4" t="s">
        <v>327</v>
      </c>
      <c r="T35" s="4" t="s">
        <v>327</v>
      </c>
      <c r="U35" s="4" t="s">
        <v>327</v>
      </c>
      <c r="V35" s="4" t="s">
        <v>327</v>
      </c>
      <c r="W35" s="4" t="s">
        <v>327</v>
      </c>
      <c r="X35" s="4" t="s">
        <v>327</v>
      </c>
      <c r="Y35" s="4" t="s">
        <v>327</v>
      </c>
      <c r="Z35" s="4" t="s">
        <v>327</v>
      </c>
      <c r="AA35" s="4" t="s">
        <v>327</v>
      </c>
      <c r="AB35" s="4" t="s">
        <v>327</v>
      </c>
      <c r="AC35" s="4" t="s">
        <v>327</v>
      </c>
      <c r="AD35" s="4" t="s">
        <v>327</v>
      </c>
      <c r="AE35" s="4" t="s">
        <v>327</v>
      </c>
      <c r="AF35" s="4" t="s">
        <v>327</v>
      </c>
      <c r="AG35" s="4" t="s">
        <v>327</v>
      </c>
      <c r="AH35" s="4" t="s">
        <v>327</v>
      </c>
      <c r="AI35" s="4" t="s">
        <v>327</v>
      </c>
      <c r="AJ35" s="4" t="s">
        <v>327</v>
      </c>
      <c r="AK35" s="4" t="s">
        <v>327</v>
      </c>
      <c r="AL35" s="4" t="s">
        <v>327</v>
      </c>
      <c r="AM35" s="4" t="s">
        <v>327</v>
      </c>
      <c r="AN35" s="4" t="s">
        <v>327</v>
      </c>
      <c r="AO35" s="4" t="s">
        <v>327</v>
      </c>
      <c r="AP35" s="4" t="s">
        <v>327</v>
      </c>
      <c r="AQ35" s="4" t="s">
        <v>327</v>
      </c>
      <c r="AR35" s="4" t="s">
        <v>327</v>
      </c>
      <c r="AS35" s="4" t="s">
        <v>327</v>
      </c>
      <c r="AT35" s="4" t="s">
        <v>327</v>
      </c>
      <c r="AU35" s="4" t="s">
        <v>327</v>
      </c>
      <c r="AV35" s="4" t="s">
        <v>327</v>
      </c>
      <c r="AW35" s="4" t="s">
        <v>327</v>
      </c>
      <c r="AX35" s="4" t="s">
        <v>327</v>
      </c>
      <c r="AY35" s="4" t="s">
        <v>327</v>
      </c>
      <c r="AZ35" s="4" t="s">
        <v>327</v>
      </c>
      <c r="BA35" s="4" t="s">
        <v>327</v>
      </c>
      <c r="BB35" s="4" t="s">
        <v>327</v>
      </c>
      <c r="BC35" s="4" t="s">
        <v>327</v>
      </c>
      <c r="BD35" s="4" t="s">
        <v>327</v>
      </c>
      <c r="BE35" s="4" t="s">
        <v>327</v>
      </c>
      <c r="BF35" s="4" t="s">
        <v>327</v>
      </c>
      <c r="BG35" s="4" t="s">
        <v>327</v>
      </c>
      <c r="BH35" s="4" t="s">
        <v>327</v>
      </c>
      <c r="BI35" s="4" t="s">
        <v>327</v>
      </c>
      <c r="BJ35" s="4" t="s">
        <v>327</v>
      </c>
      <c r="BK35" s="4" t="s">
        <v>327</v>
      </c>
      <c r="BL35" s="4" t="s">
        <v>327</v>
      </c>
      <c r="BM35" s="4" t="s">
        <v>327</v>
      </c>
      <c r="BN35" s="4" t="s">
        <v>327</v>
      </c>
      <c r="BO35" s="4" t="s">
        <v>327</v>
      </c>
      <c r="BP35" s="4" t="s">
        <v>327</v>
      </c>
      <c r="BQ35" s="4" t="s">
        <v>327</v>
      </c>
      <c r="BR35" s="4" t="s">
        <v>327</v>
      </c>
      <c r="BS35" s="4" t="s">
        <v>327</v>
      </c>
      <c r="BT35" s="4" t="s">
        <v>327</v>
      </c>
      <c r="BU35" s="4" t="s">
        <v>327</v>
      </c>
      <c r="BV35" s="4" t="s">
        <v>327</v>
      </c>
      <c r="BW35" s="4" t="s">
        <v>327</v>
      </c>
      <c r="BX35" s="4" t="s">
        <v>327</v>
      </c>
      <c r="BY35" s="4" t="s">
        <v>327</v>
      </c>
      <c r="BZ35" s="4" t="s">
        <v>327</v>
      </c>
      <c r="CA35" s="4" t="s">
        <v>327</v>
      </c>
      <c r="CB35" s="4" t="s">
        <v>327</v>
      </c>
      <c r="CC35" s="4" t="s">
        <v>327</v>
      </c>
      <c r="CD35" s="4" t="s">
        <v>327</v>
      </c>
      <c r="CE35" s="4" t="s">
        <v>327</v>
      </c>
      <c r="CF35" s="4" t="s">
        <v>327</v>
      </c>
      <c r="CG35" s="4" t="s">
        <v>327</v>
      </c>
      <c r="CH35" s="4" t="s">
        <v>327</v>
      </c>
      <c r="CI35" s="4" t="s">
        <v>327</v>
      </c>
      <c r="CJ35" s="4" t="s">
        <v>327</v>
      </c>
      <c r="CK35" s="4" t="s">
        <v>327</v>
      </c>
      <c r="CL35" s="4" t="s">
        <v>327</v>
      </c>
      <c r="CM35" s="4" t="s">
        <v>327</v>
      </c>
      <c r="CN35" s="4" t="s">
        <v>327</v>
      </c>
      <c r="CO35" s="4" t="s">
        <v>327</v>
      </c>
      <c r="CP35" s="4" t="s">
        <v>327</v>
      </c>
      <c r="CQ35" s="4" t="s">
        <v>327</v>
      </c>
      <c r="CR35" s="4" t="s">
        <v>327</v>
      </c>
      <c r="CS35" s="4" t="s">
        <v>327</v>
      </c>
      <c r="CT35" s="4" t="s">
        <v>327</v>
      </c>
      <c r="CU35" s="4" t="s">
        <v>327</v>
      </c>
      <c r="CV35" s="4" t="s">
        <v>327</v>
      </c>
      <c r="CW35" s="4" t="s">
        <v>327</v>
      </c>
      <c r="CX35" s="4" t="s">
        <v>327</v>
      </c>
      <c r="CY35" s="4" t="s">
        <v>327</v>
      </c>
      <c r="CZ35" s="4" t="s">
        <v>327</v>
      </c>
      <c r="DA35" s="4" t="s">
        <v>327</v>
      </c>
      <c r="DB35" s="4" t="s">
        <v>327</v>
      </c>
      <c r="DC35" s="4" t="s">
        <v>327</v>
      </c>
      <c r="DD35" s="4" t="s">
        <v>327</v>
      </c>
      <c r="DE35" s="4" t="s">
        <v>327</v>
      </c>
      <c r="DF35" s="4" t="s">
        <v>327</v>
      </c>
      <c r="DG35" s="4" t="s">
        <v>327</v>
      </c>
      <c r="DH35" s="4" t="s">
        <v>327</v>
      </c>
      <c r="DI35" s="4" t="s">
        <v>327</v>
      </c>
      <c r="DJ35" s="4" t="s">
        <v>327</v>
      </c>
      <c r="DK35" s="4" t="s">
        <v>327</v>
      </c>
      <c r="DL35" s="4" t="s">
        <v>327</v>
      </c>
      <c r="DM35" s="4" t="s">
        <v>327</v>
      </c>
      <c r="DN35" s="4" t="s">
        <v>327</v>
      </c>
      <c r="DO35" s="4" t="s">
        <v>327</v>
      </c>
      <c r="DP35" s="4" t="s">
        <v>327</v>
      </c>
      <c r="DQ35" s="4" t="s">
        <v>327</v>
      </c>
      <c r="DR35" s="4" t="s">
        <v>327</v>
      </c>
      <c r="DS35" s="4" t="s">
        <v>327</v>
      </c>
      <c r="DT35" s="4" t="s">
        <v>327</v>
      </c>
      <c r="DU35" s="4" t="s">
        <v>327</v>
      </c>
      <c r="DV35" s="4" t="s">
        <v>327</v>
      </c>
      <c r="DW35" s="4" t="s">
        <v>327</v>
      </c>
      <c r="DX35" s="4" t="s">
        <v>327</v>
      </c>
      <c r="DY35" s="4" t="s">
        <v>327</v>
      </c>
      <c r="DZ35" s="4" t="s">
        <v>327</v>
      </c>
      <c r="EA35" s="4" t="s">
        <v>327</v>
      </c>
      <c r="EB35" s="4" t="s">
        <v>327</v>
      </c>
      <c r="EC35" s="4" t="s">
        <v>327</v>
      </c>
      <c r="ED35" s="4" t="s">
        <v>327</v>
      </c>
      <c r="EE35" s="4" t="s">
        <v>327</v>
      </c>
      <c r="EF35" s="4" t="s">
        <v>327</v>
      </c>
      <c r="EG35" s="4" t="s">
        <v>327</v>
      </c>
      <c r="EH35" s="4" t="s">
        <v>327</v>
      </c>
      <c r="EI35" s="4" t="s">
        <v>327</v>
      </c>
      <c r="EJ35" s="4" t="s">
        <v>327</v>
      </c>
      <c r="EK35" s="4" t="s">
        <v>327</v>
      </c>
      <c r="EL35" s="4" t="s">
        <v>327</v>
      </c>
      <c r="EM35" s="4" t="s">
        <v>327</v>
      </c>
      <c r="EN35" s="4" t="s">
        <v>327</v>
      </c>
      <c r="EO35" s="4" t="s">
        <v>327</v>
      </c>
      <c r="EP35" s="4" t="s">
        <v>327</v>
      </c>
      <c r="EQ35" s="4" t="s">
        <v>327</v>
      </c>
      <c r="ER35" s="4" t="s">
        <v>327</v>
      </c>
      <c r="ES35" s="4" t="s">
        <v>327</v>
      </c>
      <c r="ET35" s="4" t="s">
        <v>327</v>
      </c>
      <c r="EU35" s="4" t="s">
        <v>327</v>
      </c>
      <c r="EV35" s="4" t="s">
        <v>327</v>
      </c>
      <c r="EW35" s="4" t="s">
        <v>327</v>
      </c>
      <c r="EX35" s="4" t="s">
        <v>327</v>
      </c>
      <c r="EY35" s="4" t="s">
        <v>327</v>
      </c>
      <c r="EZ35" s="4" t="s">
        <v>327</v>
      </c>
      <c r="FA35" s="4" t="s">
        <v>327</v>
      </c>
      <c r="FB35" s="4" t="s">
        <v>327</v>
      </c>
      <c r="FC35" s="4" t="s">
        <v>327</v>
      </c>
      <c r="FD35" s="4" t="s">
        <v>327</v>
      </c>
      <c r="FE35" s="4" t="s">
        <v>327</v>
      </c>
      <c r="FF35" s="4" t="s">
        <v>327</v>
      </c>
      <c r="FG35" s="4" t="s">
        <v>327</v>
      </c>
      <c r="FH35" s="4" t="s">
        <v>327</v>
      </c>
      <c r="FI35" s="4" t="s">
        <v>327</v>
      </c>
      <c r="FJ35" s="4" t="s">
        <v>327</v>
      </c>
      <c r="FK35" s="4" t="s">
        <v>327</v>
      </c>
      <c r="FL35" s="4" t="s">
        <v>327</v>
      </c>
      <c r="FM35" s="4" t="s">
        <v>327</v>
      </c>
      <c r="FN35" s="4" t="s">
        <v>327</v>
      </c>
      <c r="FO35" s="4" t="s">
        <v>327</v>
      </c>
      <c r="FP35" s="4" t="s">
        <v>327</v>
      </c>
      <c r="FQ35" s="4" t="s">
        <v>327</v>
      </c>
      <c r="FR35" s="4" t="s">
        <v>327</v>
      </c>
      <c r="FS35" s="4" t="s">
        <v>327</v>
      </c>
      <c r="FT35" s="4" t="s">
        <v>327</v>
      </c>
      <c r="FU35" s="4" t="s">
        <v>327</v>
      </c>
      <c r="FV35" s="4" t="s">
        <v>327</v>
      </c>
      <c r="FW35" s="4" t="s">
        <v>327</v>
      </c>
      <c r="FX35" s="4" t="s">
        <v>327</v>
      </c>
      <c r="FY35" s="4" t="s">
        <v>327</v>
      </c>
      <c r="FZ35" s="4" t="s">
        <v>327</v>
      </c>
      <c r="GA35" s="4" t="s">
        <v>327</v>
      </c>
      <c r="GB35" s="4" t="s">
        <v>327</v>
      </c>
      <c r="GC35" s="4" t="s">
        <v>327</v>
      </c>
      <c r="GD35" s="4" t="s">
        <v>327</v>
      </c>
      <c r="GE35" s="4" t="s">
        <v>327</v>
      </c>
      <c r="GF35" s="4" t="s">
        <v>327</v>
      </c>
      <c r="GG35" s="4" t="s">
        <v>327</v>
      </c>
      <c r="GH35" s="4" t="s">
        <v>327</v>
      </c>
      <c r="GI35" s="4" t="s">
        <v>327</v>
      </c>
      <c r="GJ35" s="4" t="s">
        <v>327</v>
      </c>
      <c r="GK35" s="4" t="s">
        <v>327</v>
      </c>
      <c r="GL35" s="4" t="s">
        <v>327</v>
      </c>
      <c r="GM35" s="4" t="s">
        <v>327</v>
      </c>
      <c r="GN35" s="4" t="s">
        <v>327</v>
      </c>
      <c r="GO35" s="4" t="s">
        <v>327</v>
      </c>
      <c r="GP35" s="4" t="s">
        <v>327</v>
      </c>
      <c r="GQ35" s="4" t="s">
        <v>327</v>
      </c>
      <c r="GR35" s="4" t="s">
        <v>327</v>
      </c>
      <c r="GS35" s="4" t="s">
        <v>327</v>
      </c>
      <c r="GT35" s="4" t="s">
        <v>327</v>
      </c>
      <c r="GU35" s="4" t="s">
        <v>327</v>
      </c>
      <c r="GV35" s="4" t="s">
        <v>327</v>
      </c>
      <c r="GW35" s="4" t="s">
        <v>327</v>
      </c>
      <c r="GX35" s="4" t="s">
        <v>327</v>
      </c>
      <c r="GY35" s="4" t="s">
        <v>327</v>
      </c>
      <c r="GZ35" s="4" t="s">
        <v>327</v>
      </c>
      <c r="HA35" s="4" t="s">
        <v>327</v>
      </c>
      <c r="HB35" s="4" t="s">
        <v>327</v>
      </c>
      <c r="HC35" s="4" t="s">
        <v>327</v>
      </c>
      <c r="HD35" s="4" t="s">
        <v>327</v>
      </c>
      <c r="HE35" s="4" t="s">
        <v>327</v>
      </c>
      <c r="HF35" s="4" t="s">
        <v>327</v>
      </c>
      <c r="HG35" s="4" t="s">
        <v>327</v>
      </c>
      <c r="HH35" s="4" t="s">
        <v>327</v>
      </c>
      <c r="HI35" s="4" t="s">
        <v>327</v>
      </c>
      <c r="HJ35" s="4" t="s">
        <v>327</v>
      </c>
      <c r="HK35" s="4" t="s">
        <v>327</v>
      </c>
      <c r="HL35" s="4" t="s">
        <v>327</v>
      </c>
      <c r="HM35" s="4" t="s">
        <v>327</v>
      </c>
      <c r="HN35" s="4" t="s">
        <v>327</v>
      </c>
      <c r="HO35" s="4" t="s">
        <v>327</v>
      </c>
      <c r="HP35" s="4" t="s">
        <v>327</v>
      </c>
      <c r="HQ35" s="4" t="s">
        <v>327</v>
      </c>
      <c r="HR35" s="4" t="s">
        <v>327</v>
      </c>
      <c r="HS35" s="4" t="s">
        <v>327</v>
      </c>
      <c r="HT35" s="4" t="s">
        <v>327</v>
      </c>
      <c r="HU35" s="4" t="s">
        <v>327</v>
      </c>
      <c r="HV35" s="4" t="s">
        <v>327</v>
      </c>
      <c r="HW35" s="4" t="s">
        <v>327</v>
      </c>
      <c r="HX35" s="4" t="s">
        <v>327</v>
      </c>
      <c r="HY35" s="4" t="s">
        <v>327</v>
      </c>
      <c r="HZ35" s="4" t="s">
        <v>327</v>
      </c>
      <c r="IA35" s="4" t="s">
        <v>327</v>
      </c>
      <c r="IB35" s="4" t="s">
        <v>327</v>
      </c>
      <c r="IC35" s="4" t="s">
        <v>327</v>
      </c>
      <c r="ID35" s="4" t="s">
        <v>327</v>
      </c>
      <c r="IE35" s="4" t="s">
        <v>327</v>
      </c>
      <c r="IF35" s="4" t="s">
        <v>327</v>
      </c>
      <c r="IG35" s="4" t="s">
        <v>327</v>
      </c>
      <c r="IH35" s="4" t="s">
        <v>327</v>
      </c>
      <c r="II35" s="4" t="s">
        <v>327</v>
      </c>
      <c r="IJ35" s="4" t="s">
        <v>327</v>
      </c>
      <c r="IK35" s="4" t="s">
        <v>327</v>
      </c>
      <c r="IL35" s="4" t="s">
        <v>327</v>
      </c>
      <c r="IM35" s="4" t="s">
        <v>327</v>
      </c>
      <c r="IN35" s="4" t="s">
        <v>327</v>
      </c>
      <c r="IO35" s="4" t="s">
        <v>327</v>
      </c>
      <c r="IP35" s="4" t="s">
        <v>327</v>
      </c>
      <c r="IQ35" s="4" t="s">
        <v>327</v>
      </c>
      <c r="IR35" s="4" t="s">
        <v>327</v>
      </c>
      <c r="IS35" s="4" t="s">
        <v>327</v>
      </c>
      <c r="IT35" s="4" t="s">
        <v>327</v>
      </c>
      <c r="IU35" s="4" t="s">
        <v>327</v>
      </c>
      <c r="IV35" s="4" t="s">
        <v>327</v>
      </c>
      <c r="IW35" s="4" t="s">
        <v>327</v>
      </c>
      <c r="IX35" s="4" t="s">
        <v>327</v>
      </c>
      <c r="IY35" s="4" t="s">
        <v>327</v>
      </c>
      <c r="IZ35" s="4" t="s">
        <v>327</v>
      </c>
      <c r="JA35" s="4" t="s">
        <v>327</v>
      </c>
      <c r="JB35" s="4" t="s">
        <v>327</v>
      </c>
      <c r="JC35" s="4">
        <v>17.8882086423503</v>
      </c>
      <c r="JD35" s="4">
        <v>23.101818039269801</v>
      </c>
      <c r="JE35" s="4">
        <v>26.2193548106397</v>
      </c>
      <c r="JF35" s="4">
        <v>25.940415079996601</v>
      </c>
      <c r="JG35" s="4">
        <v>26.412274951496201</v>
      </c>
      <c r="JH35" s="4">
        <v>29.1066340818189</v>
      </c>
      <c r="JI35" s="4">
        <v>22.1101118966454</v>
      </c>
      <c r="JJ35" s="4">
        <v>23.362330796033</v>
      </c>
      <c r="JK35" s="4">
        <v>18.414652074194599</v>
      </c>
      <c r="JL35" s="4">
        <v>27.0425054690315</v>
      </c>
      <c r="JM35" s="4">
        <v>19.883780248312501</v>
      </c>
      <c r="JN35" s="4">
        <v>19.0367370541179</v>
      </c>
      <c r="JO35" s="4">
        <v>20.736276833673401</v>
      </c>
      <c r="JP35" s="4">
        <v>7.24216336730868</v>
      </c>
      <c r="JQ35" s="4" t="s">
        <v>327</v>
      </c>
      <c r="JR35" s="4" t="s">
        <v>327</v>
      </c>
      <c r="JS35" s="4" t="s">
        <v>327</v>
      </c>
      <c r="JT35" s="4" t="s">
        <v>327</v>
      </c>
      <c r="JU35" s="4" t="s">
        <v>327</v>
      </c>
      <c r="JV35" s="4" t="s">
        <v>327</v>
      </c>
      <c r="JW35" s="4" t="s">
        <v>327</v>
      </c>
      <c r="JX35" s="4" t="s">
        <v>327</v>
      </c>
      <c r="JY35" s="4" t="s">
        <v>327</v>
      </c>
      <c r="JZ35" s="4" t="s">
        <v>327</v>
      </c>
      <c r="KA35" s="4" t="s">
        <v>327</v>
      </c>
    </row>
    <row r="36" spans="1:287" x14ac:dyDescent="0.4">
      <c r="A36" s="1" t="s">
        <v>312</v>
      </c>
      <c r="B36" s="4">
        <v>30.873264542360001</v>
      </c>
      <c r="C36" s="4">
        <v>33.104227015928501</v>
      </c>
      <c r="D36" s="4">
        <v>33.242218375912003</v>
      </c>
      <c r="E36" s="4">
        <v>31.489101179289101</v>
      </c>
      <c r="F36" s="4">
        <v>32.1092713621982</v>
      </c>
      <c r="G36" s="4">
        <v>31.3885080178861</v>
      </c>
      <c r="H36" s="4">
        <v>32.860249878567998</v>
      </c>
      <c r="I36" s="4">
        <v>32.731087482655298</v>
      </c>
      <c r="J36" s="4">
        <v>35.242176574459599</v>
      </c>
      <c r="K36" s="4">
        <v>33.781106644272398</v>
      </c>
      <c r="L36" s="4">
        <v>30.469028007981901</v>
      </c>
      <c r="M36" s="4">
        <v>31.263022760858899</v>
      </c>
      <c r="N36" s="4">
        <v>32.087737185114698</v>
      </c>
      <c r="O36" s="4">
        <v>29.736319662200199</v>
      </c>
      <c r="P36" s="4">
        <v>29.608996357467898</v>
      </c>
      <c r="Q36" s="4">
        <v>30.424874145770701</v>
      </c>
      <c r="R36" s="4">
        <v>28.7877288918387</v>
      </c>
      <c r="S36" s="4">
        <v>27.482284931154599</v>
      </c>
      <c r="T36" s="4">
        <v>27.835220610039102</v>
      </c>
      <c r="U36" s="4">
        <v>25.5486148682491</v>
      </c>
      <c r="V36" s="4">
        <v>24.093296448472</v>
      </c>
      <c r="W36" s="4">
        <v>22.9056326748427</v>
      </c>
      <c r="X36" s="4">
        <v>27.0832795702981</v>
      </c>
      <c r="Y36" s="4">
        <v>25.935727634067099</v>
      </c>
      <c r="Z36" s="4">
        <v>24.288641988772799</v>
      </c>
      <c r="AA36" s="4">
        <v>23.596372216604799</v>
      </c>
      <c r="AB36" s="4">
        <v>25.3561016484873</v>
      </c>
      <c r="AC36" s="4">
        <v>26.681760222109101</v>
      </c>
      <c r="AD36" s="4">
        <v>26.4554078904596</v>
      </c>
      <c r="AE36" s="4">
        <v>30.7039308752327</v>
      </c>
      <c r="AF36" s="4">
        <v>23.812561309827299</v>
      </c>
      <c r="AG36" s="4">
        <v>23.714689984149199</v>
      </c>
      <c r="AH36" s="4">
        <v>26.750371987499001</v>
      </c>
      <c r="AI36" s="4">
        <v>21.456817719055898</v>
      </c>
      <c r="AJ36" s="4">
        <v>24.107802126258498</v>
      </c>
      <c r="AK36" s="4">
        <v>24.667455474500599</v>
      </c>
      <c r="AL36" s="4">
        <v>21.767490083928301</v>
      </c>
      <c r="AM36" s="4">
        <v>25.927724208461601</v>
      </c>
      <c r="AN36" s="4">
        <v>22.231134695177399</v>
      </c>
      <c r="AO36" s="4">
        <v>22.655428731860301</v>
      </c>
      <c r="AP36" s="4">
        <v>24.9903563614563</v>
      </c>
      <c r="AQ36" s="4">
        <v>27.050143431346399</v>
      </c>
      <c r="AR36" s="4">
        <v>26.139785232341701</v>
      </c>
      <c r="AS36" s="4">
        <v>26.457702225916002</v>
      </c>
      <c r="AT36" s="4">
        <v>26.4425470808449</v>
      </c>
      <c r="AU36" s="4">
        <v>25.889489406542499</v>
      </c>
      <c r="AV36" s="4">
        <v>26.965426390276701</v>
      </c>
      <c r="AW36" s="4">
        <v>26.0700719909551</v>
      </c>
      <c r="AX36" s="4">
        <v>26.107618610605201</v>
      </c>
      <c r="AY36" s="4">
        <v>25.061461679934201</v>
      </c>
      <c r="AZ36" s="4">
        <v>27.5749784634524</v>
      </c>
      <c r="BA36" s="4">
        <v>29.114603366713101</v>
      </c>
      <c r="BB36" s="4">
        <v>27.9717693440783</v>
      </c>
      <c r="BC36" s="4">
        <v>30.720254249411401</v>
      </c>
      <c r="BD36" s="4">
        <v>29.5659948786261</v>
      </c>
      <c r="BE36" s="4">
        <v>30.280544595081</v>
      </c>
      <c r="BF36" s="4">
        <v>29.379801013378199</v>
      </c>
      <c r="BG36" s="4">
        <v>29.535119254298301</v>
      </c>
      <c r="BH36" s="4">
        <v>28.411908565231599</v>
      </c>
      <c r="BI36" s="4">
        <v>29.200417118453</v>
      </c>
      <c r="BJ36" s="4">
        <v>26.652582233768701</v>
      </c>
      <c r="BK36" s="4">
        <v>26.461632513823499</v>
      </c>
      <c r="BL36" s="4">
        <v>26.3086047050083</v>
      </c>
      <c r="BM36" s="4">
        <v>26.977702289435801</v>
      </c>
      <c r="BN36" s="4">
        <v>26.185352874549199</v>
      </c>
      <c r="BO36" s="4">
        <v>26.109895963268698</v>
      </c>
      <c r="BP36" s="4">
        <v>26.845945142122101</v>
      </c>
      <c r="BQ36" s="4">
        <v>25.978659154155601</v>
      </c>
      <c r="BR36" s="4">
        <v>24.7087952953468</v>
      </c>
      <c r="BS36" s="4">
        <v>25.171543573188199</v>
      </c>
      <c r="BT36" s="4">
        <v>25.3827408310433</v>
      </c>
      <c r="BU36" s="4">
        <v>24.7669222251976</v>
      </c>
      <c r="BV36" s="4">
        <v>26.815083565245299</v>
      </c>
      <c r="BW36" s="4">
        <v>26.541249015837799</v>
      </c>
      <c r="BX36" s="4">
        <v>24.462370274848698</v>
      </c>
      <c r="BY36" s="4">
        <v>23.159643877650598</v>
      </c>
      <c r="BZ36" s="4">
        <v>24.245995785977598</v>
      </c>
      <c r="CA36" s="4">
        <v>28.146609809834299</v>
      </c>
      <c r="CB36" s="4">
        <v>23.378426954165899</v>
      </c>
      <c r="CC36" s="4">
        <v>22.2623638862026</v>
      </c>
      <c r="CD36" s="4">
        <v>24.750287937160699</v>
      </c>
      <c r="CE36" s="4">
        <v>23.858220688704101</v>
      </c>
      <c r="CF36" s="4">
        <v>24.300334075776298</v>
      </c>
      <c r="CG36" s="4">
        <v>22.299784316342699</v>
      </c>
      <c r="CH36" s="4">
        <v>22.199549515892901</v>
      </c>
      <c r="CI36" s="4">
        <v>23.936607475760599</v>
      </c>
      <c r="CJ36" s="4">
        <v>21.8305260598949</v>
      </c>
      <c r="CK36" s="4">
        <v>24.455704881377098</v>
      </c>
      <c r="CL36" s="4">
        <v>23.080925729935998</v>
      </c>
      <c r="CM36" s="4">
        <v>23.593317553913199</v>
      </c>
      <c r="CN36" s="4">
        <v>22.8718528291101</v>
      </c>
      <c r="CO36" s="4">
        <v>24.4461421567743</v>
      </c>
      <c r="CP36" s="4">
        <v>25.0132220199614</v>
      </c>
      <c r="CQ36" s="4">
        <v>26.6869331063541</v>
      </c>
      <c r="CR36" s="4">
        <v>27.358857694296599</v>
      </c>
      <c r="CS36" s="4">
        <v>24.217912303276599</v>
      </c>
      <c r="CT36" s="4">
        <v>25.263377698021699</v>
      </c>
      <c r="CU36" s="4">
        <v>25.728230497731399</v>
      </c>
      <c r="CV36" s="4">
        <v>26.9024229106492</v>
      </c>
      <c r="CW36" s="4">
        <v>27.9768793664824</v>
      </c>
      <c r="CX36" s="4">
        <v>25.480928062043699</v>
      </c>
      <c r="CY36" s="4">
        <v>26.2564501752803</v>
      </c>
      <c r="CZ36" s="4">
        <v>27.0866359902029</v>
      </c>
      <c r="DA36" s="4">
        <v>33.351805608060801</v>
      </c>
      <c r="DB36" s="4">
        <v>40.128773886510103</v>
      </c>
      <c r="DC36" s="4">
        <v>45.012471634163298</v>
      </c>
      <c r="DD36" s="4">
        <v>49.994367705252202</v>
      </c>
      <c r="DE36" s="4">
        <v>43.868838700481497</v>
      </c>
      <c r="DF36" s="4">
        <v>37.972184211203199</v>
      </c>
      <c r="DG36" s="4">
        <v>34.557217146928501</v>
      </c>
      <c r="DH36" s="4">
        <v>29.587390513223198</v>
      </c>
      <c r="DI36" s="4">
        <v>29.668950163304402</v>
      </c>
      <c r="DJ36" s="4">
        <v>30.373484118975</v>
      </c>
      <c r="DK36" s="4">
        <v>29.622903328816498</v>
      </c>
      <c r="DL36" s="4">
        <v>26.995937171461499</v>
      </c>
      <c r="DM36" s="4">
        <v>27.442400042639601</v>
      </c>
      <c r="DN36" s="4">
        <v>26.100251800298899</v>
      </c>
      <c r="DO36" s="4">
        <v>23.946412858798599</v>
      </c>
      <c r="DP36" s="4">
        <v>25.229117671093299</v>
      </c>
      <c r="DQ36" s="4">
        <v>25.787737914737502</v>
      </c>
      <c r="DR36" s="4">
        <v>28.214441431342301</v>
      </c>
      <c r="DS36" s="4">
        <v>25.701313702097199</v>
      </c>
      <c r="DT36" s="4">
        <v>26.007383938098801</v>
      </c>
      <c r="DU36" s="4">
        <v>24.967619081253801</v>
      </c>
      <c r="DV36" s="4">
        <v>25.167006918701698</v>
      </c>
      <c r="DW36" s="4">
        <v>23.883975904463799</v>
      </c>
      <c r="DX36" s="4">
        <v>26.474138225926499</v>
      </c>
      <c r="DY36" s="4">
        <v>23.641342418366001</v>
      </c>
      <c r="DZ36" s="4">
        <v>22.9945745666985</v>
      </c>
      <c r="EA36" s="4">
        <v>23.658818992330499</v>
      </c>
      <c r="EB36" s="4">
        <v>26.773972649737001</v>
      </c>
      <c r="EC36" s="4">
        <v>22.189344309757601</v>
      </c>
      <c r="ED36" s="4">
        <v>24.395177858151701</v>
      </c>
      <c r="EE36" s="4">
        <v>23.3275433213593</v>
      </c>
      <c r="EF36" s="4">
        <v>22.5895652793713</v>
      </c>
      <c r="EG36" s="4">
        <v>25.627946063293901</v>
      </c>
      <c r="EH36" s="4">
        <v>26.405742774216499</v>
      </c>
      <c r="EI36" s="4">
        <v>22.464932696653701</v>
      </c>
      <c r="EJ36" s="4">
        <v>21.8874128010061</v>
      </c>
      <c r="EK36" s="4">
        <v>22.769685853481299</v>
      </c>
      <c r="EL36" s="4">
        <v>19.3947165903027</v>
      </c>
      <c r="EM36" s="4">
        <v>22.3976334006685</v>
      </c>
      <c r="EN36" s="4">
        <v>22.047608522999798</v>
      </c>
      <c r="EO36" s="4">
        <v>24.325929306710599</v>
      </c>
      <c r="EP36" s="4">
        <v>25.187106022470299</v>
      </c>
      <c r="EQ36" s="4">
        <v>24.951678174658198</v>
      </c>
      <c r="ER36" s="4">
        <v>25.5449300476742</v>
      </c>
      <c r="ES36" s="4">
        <v>26.070428212950699</v>
      </c>
      <c r="ET36" s="4">
        <v>24.070088347976402</v>
      </c>
      <c r="EU36" s="4">
        <v>24.8279080882903</v>
      </c>
      <c r="EV36" s="4">
        <v>25.5472247139191</v>
      </c>
      <c r="EW36" s="4">
        <v>22.7235233303972</v>
      </c>
      <c r="EX36" s="4">
        <v>24.681358843008798</v>
      </c>
      <c r="EY36" s="4">
        <v>25.764251658159498</v>
      </c>
      <c r="EZ36" s="4">
        <v>26.0428616017807</v>
      </c>
      <c r="FA36" s="4">
        <v>25.8695237864864</v>
      </c>
      <c r="FB36" s="4">
        <v>24.8565833234371</v>
      </c>
      <c r="FC36" s="4">
        <v>26.212915201069599</v>
      </c>
      <c r="FD36" s="4">
        <v>28.024801695577199</v>
      </c>
      <c r="FE36" s="4">
        <v>31.275058576496299</v>
      </c>
      <c r="FF36" s="4">
        <v>27.993118148753599</v>
      </c>
      <c r="FG36" s="4">
        <v>31.889707921173599</v>
      </c>
      <c r="FH36" s="4">
        <v>31.880280321907399</v>
      </c>
      <c r="FI36" s="4">
        <v>34.9517400644324</v>
      </c>
      <c r="FJ36" s="4">
        <v>32.154712813353797</v>
      </c>
      <c r="FK36" s="4">
        <v>33.862333651671896</v>
      </c>
      <c r="FL36" s="4">
        <v>32.113891281414197</v>
      </c>
      <c r="FM36" s="4">
        <v>28.823605674245101</v>
      </c>
      <c r="FN36" s="4">
        <v>28.192916008036899</v>
      </c>
      <c r="FO36" s="4">
        <v>27.864901448830999</v>
      </c>
      <c r="FP36" s="4">
        <v>27.7448759671217</v>
      </c>
      <c r="FQ36" s="4">
        <v>25.911848387755299</v>
      </c>
      <c r="FR36" s="4">
        <v>22.468416550782401</v>
      </c>
      <c r="FS36" s="4">
        <v>24.0417610638188</v>
      </c>
      <c r="FT36" s="4">
        <v>23.8408517696679</v>
      </c>
      <c r="FU36" s="4">
        <v>21.512488042715201</v>
      </c>
      <c r="FV36" s="4">
        <v>24.150070905986599</v>
      </c>
      <c r="FW36" s="4">
        <v>22.554924435733199</v>
      </c>
      <c r="FX36" s="4">
        <v>24.6455975399541</v>
      </c>
      <c r="FY36" s="4">
        <v>25.002678761766798</v>
      </c>
      <c r="FZ36" s="4">
        <v>22.1195329730675</v>
      </c>
      <c r="GA36" s="4">
        <v>21.525723429773699</v>
      </c>
      <c r="GB36" s="4">
        <v>22.679518408045698</v>
      </c>
      <c r="GC36" s="4">
        <v>24.676518724459999</v>
      </c>
      <c r="GD36" s="4">
        <v>23.077783702563899</v>
      </c>
      <c r="GE36" s="4">
        <v>23.712143136082201</v>
      </c>
      <c r="GF36" s="4">
        <v>22.012018374398298</v>
      </c>
      <c r="GG36" s="4">
        <v>24.070905077463902</v>
      </c>
      <c r="GH36" s="4">
        <v>23.949674145920898</v>
      </c>
      <c r="GI36" s="4">
        <v>22.8134682771143</v>
      </c>
      <c r="GJ36" s="4">
        <v>22.528487244682498</v>
      </c>
      <c r="GK36" s="4">
        <v>22.167920885568599</v>
      </c>
      <c r="GL36" s="4">
        <v>22.639575041665399</v>
      </c>
      <c r="GM36" s="4">
        <v>22.084788690362</v>
      </c>
      <c r="GN36" s="4">
        <v>23.174396626421601</v>
      </c>
      <c r="GO36" s="4">
        <v>23.896056916048099</v>
      </c>
      <c r="GP36" s="4">
        <v>25.8288986593166</v>
      </c>
      <c r="GQ36" s="4">
        <v>26.736504421792201</v>
      </c>
      <c r="GR36" s="4">
        <v>24.579616102108002</v>
      </c>
      <c r="GS36" s="4">
        <v>24.993161513886701</v>
      </c>
      <c r="GT36" s="4">
        <v>25.328930134378702</v>
      </c>
      <c r="GU36" s="4">
        <v>23.904352994658701</v>
      </c>
      <c r="GV36" s="4">
        <v>25.569683664385</v>
      </c>
      <c r="GW36" s="4">
        <v>26.039375123384801</v>
      </c>
      <c r="GX36" s="4">
        <v>27.540354058291701</v>
      </c>
      <c r="GY36" s="4">
        <v>27.146850672869299</v>
      </c>
      <c r="GZ36" s="4">
        <v>26.4323458589921</v>
      </c>
      <c r="HA36" s="4">
        <v>27.960111491245499</v>
      </c>
      <c r="HB36" s="4">
        <v>27.021353785622502</v>
      </c>
      <c r="HC36" s="4" t="s">
        <v>327</v>
      </c>
      <c r="HD36" s="4" t="s">
        <v>327</v>
      </c>
      <c r="HE36" s="4" t="s">
        <v>327</v>
      </c>
      <c r="HF36" s="4" t="s">
        <v>327</v>
      </c>
      <c r="HG36" s="4" t="s">
        <v>327</v>
      </c>
      <c r="HH36" s="4" t="s">
        <v>327</v>
      </c>
      <c r="HI36" s="4" t="s">
        <v>327</v>
      </c>
      <c r="HJ36" s="4" t="s">
        <v>327</v>
      </c>
      <c r="HK36" s="4" t="s">
        <v>327</v>
      </c>
      <c r="HL36" s="4" t="s">
        <v>327</v>
      </c>
      <c r="HM36" s="4" t="s">
        <v>327</v>
      </c>
      <c r="HN36" s="4" t="s">
        <v>327</v>
      </c>
      <c r="HO36" s="4" t="s">
        <v>327</v>
      </c>
      <c r="HP36" s="4" t="s">
        <v>327</v>
      </c>
      <c r="HQ36" s="4" t="s">
        <v>327</v>
      </c>
      <c r="HR36" s="4" t="s">
        <v>327</v>
      </c>
      <c r="HS36" s="4" t="s">
        <v>327</v>
      </c>
      <c r="HT36" s="4" t="s">
        <v>327</v>
      </c>
      <c r="HU36" s="4" t="s">
        <v>327</v>
      </c>
      <c r="HV36" s="4" t="s">
        <v>327</v>
      </c>
      <c r="HW36" s="4" t="s">
        <v>327</v>
      </c>
      <c r="HX36" s="4" t="s">
        <v>327</v>
      </c>
      <c r="HY36" s="4" t="s">
        <v>327</v>
      </c>
      <c r="HZ36" s="4" t="s">
        <v>327</v>
      </c>
      <c r="IA36" s="4" t="s">
        <v>327</v>
      </c>
      <c r="IB36" s="4" t="s">
        <v>327</v>
      </c>
      <c r="IC36" s="4" t="s">
        <v>327</v>
      </c>
      <c r="ID36" s="4" t="s">
        <v>327</v>
      </c>
      <c r="IE36" s="4" t="s">
        <v>327</v>
      </c>
      <c r="IF36" s="4" t="s">
        <v>327</v>
      </c>
      <c r="IG36" s="4" t="s">
        <v>327</v>
      </c>
      <c r="IH36" s="4" t="s">
        <v>327</v>
      </c>
      <c r="II36" s="4" t="s">
        <v>327</v>
      </c>
      <c r="IJ36" s="4" t="s">
        <v>327</v>
      </c>
      <c r="IK36" s="4" t="s">
        <v>327</v>
      </c>
      <c r="IL36" s="4" t="s">
        <v>327</v>
      </c>
      <c r="IM36" s="4" t="s">
        <v>327</v>
      </c>
      <c r="IN36" s="4" t="s">
        <v>327</v>
      </c>
      <c r="IO36" s="4" t="s">
        <v>327</v>
      </c>
      <c r="IP36" s="4" t="s">
        <v>327</v>
      </c>
      <c r="IQ36" s="4" t="s">
        <v>327</v>
      </c>
      <c r="IR36" s="4" t="s">
        <v>327</v>
      </c>
      <c r="IS36" s="4" t="s">
        <v>327</v>
      </c>
      <c r="IT36" s="4" t="s">
        <v>327</v>
      </c>
      <c r="IU36" s="4" t="s">
        <v>327</v>
      </c>
      <c r="IV36" s="4" t="s">
        <v>327</v>
      </c>
      <c r="IW36" s="4" t="s">
        <v>327</v>
      </c>
      <c r="IX36" s="4" t="s">
        <v>327</v>
      </c>
      <c r="IY36" s="4" t="s">
        <v>327</v>
      </c>
      <c r="IZ36" s="4" t="s">
        <v>327</v>
      </c>
      <c r="JA36" s="4" t="s">
        <v>327</v>
      </c>
      <c r="JB36" s="4" t="s">
        <v>327</v>
      </c>
      <c r="JC36" s="4" t="s">
        <v>327</v>
      </c>
      <c r="JD36" s="4" t="s">
        <v>327</v>
      </c>
      <c r="JE36" s="4" t="s">
        <v>327</v>
      </c>
      <c r="JF36" s="4" t="s">
        <v>327</v>
      </c>
      <c r="JG36" s="4" t="s">
        <v>327</v>
      </c>
      <c r="JH36" s="4" t="s">
        <v>327</v>
      </c>
      <c r="JI36" s="4" t="s">
        <v>327</v>
      </c>
      <c r="JJ36" s="4" t="s">
        <v>327</v>
      </c>
      <c r="JK36" s="4" t="s">
        <v>327</v>
      </c>
      <c r="JL36" s="4" t="s">
        <v>327</v>
      </c>
      <c r="JM36" s="4" t="s">
        <v>327</v>
      </c>
      <c r="JN36" s="4" t="s">
        <v>327</v>
      </c>
      <c r="JO36" s="4" t="s">
        <v>327</v>
      </c>
      <c r="JP36" s="4" t="s">
        <v>327</v>
      </c>
      <c r="JQ36" s="4" t="s">
        <v>327</v>
      </c>
      <c r="JR36" s="4" t="s">
        <v>327</v>
      </c>
      <c r="JS36" s="4" t="s">
        <v>327</v>
      </c>
      <c r="JT36" s="4" t="s">
        <v>327</v>
      </c>
      <c r="JU36" s="4" t="s">
        <v>327</v>
      </c>
      <c r="JV36" s="4" t="s">
        <v>327</v>
      </c>
      <c r="JW36" s="4" t="s">
        <v>327</v>
      </c>
      <c r="JX36" s="4" t="s">
        <v>327</v>
      </c>
      <c r="JY36" s="4" t="s">
        <v>327</v>
      </c>
      <c r="JZ36" s="4" t="s">
        <v>327</v>
      </c>
      <c r="KA36" s="4" t="s">
        <v>327</v>
      </c>
    </row>
    <row r="37" spans="1:287" x14ac:dyDescent="0.4">
      <c r="A37" s="1" t="s">
        <v>313</v>
      </c>
      <c r="B37" s="4">
        <v>20.917420809211201</v>
      </c>
      <c r="C37" s="4">
        <v>27.565832375185</v>
      </c>
      <c r="D37" s="4">
        <v>25.107687876295898</v>
      </c>
      <c r="E37" s="4">
        <v>23.482905959954401</v>
      </c>
      <c r="F37" s="4">
        <v>21.358047619933501</v>
      </c>
      <c r="G37" s="4">
        <v>19.698658545495601</v>
      </c>
      <c r="H37" s="4">
        <v>19.223485067205502</v>
      </c>
      <c r="I37" s="4">
        <v>18.907494895412199</v>
      </c>
      <c r="J37" s="4">
        <v>18.814402977305601</v>
      </c>
      <c r="K37" s="4">
        <v>18.924381301427101</v>
      </c>
      <c r="L37" s="4">
        <v>18.547365523502901</v>
      </c>
      <c r="M37" s="4">
        <v>17.216316965619001</v>
      </c>
      <c r="N37" s="4">
        <v>17.2373505094398</v>
      </c>
      <c r="O37" s="4">
        <v>14.7610493222677</v>
      </c>
      <c r="P37" s="4">
        <v>16.5279765877839</v>
      </c>
      <c r="Q37" s="4">
        <v>18.969189823598501</v>
      </c>
      <c r="R37" s="4">
        <v>17.198214236545802</v>
      </c>
      <c r="S37" s="4">
        <v>16.2340377067124</v>
      </c>
      <c r="T37" s="4">
        <v>14.1568743662313</v>
      </c>
      <c r="U37" s="4">
        <v>16.622685358993301</v>
      </c>
      <c r="V37" s="4">
        <v>15.898556476403799</v>
      </c>
      <c r="W37" s="4">
        <v>13.184889741171499</v>
      </c>
      <c r="X37" s="4">
        <v>16.666797645074301</v>
      </c>
      <c r="Y37" s="4">
        <v>15.226263076942301</v>
      </c>
      <c r="Z37" s="4">
        <v>15.219716238791801</v>
      </c>
      <c r="AA37" s="4">
        <v>14.4650004960882</v>
      </c>
      <c r="AB37" s="4">
        <v>15.125646935820001</v>
      </c>
      <c r="AC37" s="4">
        <v>14.1273755114071</v>
      </c>
      <c r="AD37" s="4">
        <v>14.093385159562001</v>
      </c>
      <c r="AE37" s="4">
        <v>13.998363900497701</v>
      </c>
      <c r="AF37" s="4">
        <v>13.9002040680676</v>
      </c>
      <c r="AG37" s="4">
        <v>13.8183150698177</v>
      </c>
      <c r="AH37" s="4">
        <v>14.5330833305184</v>
      </c>
      <c r="AI37" s="4">
        <v>14.5373976812041</v>
      </c>
      <c r="AJ37" s="4">
        <v>14.470081447494501</v>
      </c>
      <c r="AK37" s="4">
        <v>12.443963546297301</v>
      </c>
      <c r="AL37" s="4">
        <v>14.7345384974849</v>
      </c>
      <c r="AM37" s="4">
        <v>14.648776493586499</v>
      </c>
      <c r="AN37" s="4">
        <v>15.008047463712</v>
      </c>
      <c r="AO37" s="4">
        <v>15.1467091172537</v>
      </c>
      <c r="AP37" s="4">
        <v>15.7580938649826</v>
      </c>
      <c r="AQ37" s="4">
        <v>14.9423989570109</v>
      </c>
      <c r="AR37" s="4">
        <v>15.1875736141094</v>
      </c>
      <c r="AS37" s="4">
        <v>15.321449155541099</v>
      </c>
      <c r="AT37" s="4">
        <v>16.408624893900601</v>
      </c>
      <c r="AU37" s="4">
        <v>15.4483366111895</v>
      </c>
      <c r="AV37" s="4">
        <v>15.5460162061018</v>
      </c>
      <c r="AW37" s="4">
        <v>15.675432010093999</v>
      </c>
      <c r="AX37" s="4">
        <v>16.603869234192601</v>
      </c>
      <c r="AY37" s="4">
        <v>16.463746048258798</v>
      </c>
      <c r="AZ37" s="4">
        <v>17.484364068161501</v>
      </c>
      <c r="BA37" s="4">
        <v>13.9053348831692</v>
      </c>
      <c r="BB37" s="4">
        <v>11.9303841179954</v>
      </c>
      <c r="BC37" s="4">
        <v>21.5310328383074</v>
      </c>
      <c r="BD37" s="4">
        <v>18.5111851791528</v>
      </c>
      <c r="BE37" s="4">
        <v>18.2616860201009</v>
      </c>
      <c r="BF37" s="4">
        <v>18.314652503545801</v>
      </c>
      <c r="BG37" s="4">
        <v>17.754687915838101</v>
      </c>
      <c r="BH37" s="4">
        <v>18.018647327339998</v>
      </c>
      <c r="BI37" s="4">
        <v>16.820817090610198</v>
      </c>
      <c r="BJ37" s="4">
        <v>17.950892822347601</v>
      </c>
      <c r="BK37" s="4">
        <v>18.0700518023759</v>
      </c>
      <c r="BL37" s="4">
        <v>17.254402179296701</v>
      </c>
      <c r="BM37" s="4">
        <v>17.377035162576998</v>
      </c>
      <c r="BN37" s="4">
        <v>15.2260249234031</v>
      </c>
      <c r="BO37" s="4">
        <v>16.613862623117502</v>
      </c>
      <c r="BP37" s="4">
        <v>18.662123879687499</v>
      </c>
      <c r="BQ37" s="4">
        <v>18.087692100382601</v>
      </c>
      <c r="BR37" s="4">
        <v>17.443351476114199</v>
      </c>
      <c r="BS37" s="4">
        <v>16.496088059907201</v>
      </c>
      <c r="BT37" s="4">
        <v>14.2042666893127</v>
      </c>
      <c r="BU37" s="4">
        <v>16.859220105405601</v>
      </c>
      <c r="BV37" s="4">
        <v>15.8087935982954</v>
      </c>
      <c r="BW37" s="4">
        <v>15.517988391771</v>
      </c>
      <c r="BX37" s="4">
        <v>12.581958435036601</v>
      </c>
      <c r="BY37" s="4">
        <v>15.8049170457421</v>
      </c>
      <c r="BZ37" s="4">
        <v>14.6095367280139</v>
      </c>
      <c r="CA37" s="4">
        <v>14.6279575918612</v>
      </c>
      <c r="CB37" s="4">
        <v>14.9395389975928</v>
      </c>
      <c r="CC37" s="4">
        <v>14.532986893154799</v>
      </c>
      <c r="CD37" s="4">
        <v>14.912914098038399</v>
      </c>
      <c r="CE37" s="4">
        <v>14.5060655413065</v>
      </c>
      <c r="CF37" s="4">
        <v>14.6407568230289</v>
      </c>
      <c r="CG37" s="4">
        <v>14.3545301056628</v>
      </c>
      <c r="CH37" s="4">
        <v>14.425424349365199</v>
      </c>
      <c r="CI37" s="4">
        <v>14.123567123467801</v>
      </c>
      <c r="CJ37" s="4">
        <v>14.452774971870401</v>
      </c>
      <c r="CK37" s="4">
        <v>12.4701971480858</v>
      </c>
      <c r="CL37" s="4">
        <v>14.892120785252301</v>
      </c>
      <c r="CM37" s="4">
        <v>14.481195192645</v>
      </c>
      <c r="CN37" s="4">
        <v>13.9332127374407</v>
      </c>
      <c r="CO37" s="4">
        <v>13.941125695519901</v>
      </c>
      <c r="CP37" s="4">
        <v>14.5170828603997</v>
      </c>
      <c r="CQ37" s="4">
        <v>15.2369626245421</v>
      </c>
      <c r="CR37" s="4">
        <v>15.2971184053133</v>
      </c>
      <c r="CS37" s="4">
        <v>15.218613071244199</v>
      </c>
      <c r="CT37" s="4">
        <v>16.262669859052298</v>
      </c>
      <c r="CU37" s="4">
        <v>16.677101035252999</v>
      </c>
      <c r="CV37" s="4">
        <v>16.727163583947998</v>
      </c>
      <c r="CW37" s="4">
        <v>16.764442686550801</v>
      </c>
      <c r="CX37" s="4">
        <v>16.678938384104299</v>
      </c>
      <c r="CY37" s="4">
        <v>17.910945365428699</v>
      </c>
      <c r="CZ37" s="4">
        <v>17.117121863432299</v>
      </c>
      <c r="DA37" s="4">
        <v>18.675276397929501</v>
      </c>
      <c r="DB37" s="4">
        <v>12.745487526783499</v>
      </c>
      <c r="DC37" s="4">
        <v>19.408147953360601</v>
      </c>
      <c r="DD37" s="4">
        <v>22.018467290969799</v>
      </c>
      <c r="DE37" s="4">
        <v>22.063208643107501</v>
      </c>
      <c r="DF37" s="4">
        <v>20.621182966102399</v>
      </c>
      <c r="DG37" s="4">
        <v>19.775087869157002</v>
      </c>
      <c r="DH37" s="4">
        <v>19.806391433998101</v>
      </c>
      <c r="DI37" s="4">
        <v>18.394655326745799</v>
      </c>
      <c r="DJ37" s="4">
        <v>19.138268219482899</v>
      </c>
      <c r="DK37" s="4">
        <v>18.037836653693201</v>
      </c>
      <c r="DL37" s="4">
        <v>17.516890761122902</v>
      </c>
      <c r="DM37" s="4">
        <v>17.089820034163601</v>
      </c>
      <c r="DN37" s="4">
        <v>16.148101718032802</v>
      </c>
      <c r="DO37" s="4">
        <v>15.795647840393601</v>
      </c>
      <c r="DP37" s="4">
        <v>15.2566048299065</v>
      </c>
      <c r="DQ37" s="4">
        <v>13.295076823029</v>
      </c>
      <c r="DR37" s="4">
        <v>14.984507580904801</v>
      </c>
      <c r="DS37" s="4">
        <v>16.848202589531201</v>
      </c>
      <c r="DT37" s="4">
        <v>13.942369404461999</v>
      </c>
      <c r="DU37" s="4">
        <v>16.532184325002898</v>
      </c>
      <c r="DV37" s="4">
        <v>16.152461410368598</v>
      </c>
      <c r="DW37" s="4">
        <v>15.515858176206599</v>
      </c>
      <c r="DX37" s="4">
        <v>12.924363956456601</v>
      </c>
      <c r="DY37" s="4">
        <v>15.0197334086869</v>
      </c>
      <c r="DZ37" s="4">
        <v>14.431064253334201</v>
      </c>
      <c r="EA37" s="4">
        <v>14.8410552844246</v>
      </c>
      <c r="EB37" s="4">
        <v>14.6895803763258</v>
      </c>
      <c r="EC37" s="4">
        <v>14.0020779475353</v>
      </c>
      <c r="ED37" s="4">
        <v>14.453402992085501</v>
      </c>
      <c r="EE37" s="4">
        <v>13.9182586208261</v>
      </c>
      <c r="EF37" s="4">
        <v>13.670703209155</v>
      </c>
      <c r="EG37" s="4">
        <v>13.784823194981501</v>
      </c>
      <c r="EH37" s="4">
        <v>13.834549104918599</v>
      </c>
      <c r="EI37" s="4">
        <v>14.3182166512159</v>
      </c>
      <c r="EJ37" s="4">
        <v>14.516571715591599</v>
      </c>
      <c r="EK37" s="4">
        <v>12.4476471842972</v>
      </c>
      <c r="EL37" s="4">
        <v>14.5689663316722</v>
      </c>
      <c r="EM37" s="4">
        <v>14.519271063406199</v>
      </c>
      <c r="EN37" s="4">
        <v>14.6019893349039</v>
      </c>
      <c r="EO37" s="4">
        <v>15.074412632621501</v>
      </c>
      <c r="EP37" s="4">
        <v>14.978854667541199</v>
      </c>
      <c r="EQ37" s="4">
        <v>15.361004237443399</v>
      </c>
      <c r="ER37" s="4">
        <v>15.3776665398614</v>
      </c>
      <c r="ES37" s="4">
        <v>15.045828805479101</v>
      </c>
      <c r="ET37" s="4">
        <v>15.5053401746007</v>
      </c>
      <c r="EU37" s="4">
        <v>15.7227794676143</v>
      </c>
      <c r="EV37" s="4">
        <v>15.844695335166501</v>
      </c>
      <c r="EW37" s="4">
        <v>16.45764291563</v>
      </c>
      <c r="EX37" s="4">
        <v>16.365845174864599</v>
      </c>
      <c r="EY37" s="4">
        <v>16.488348253287501</v>
      </c>
      <c r="EZ37" s="4">
        <v>17.516264888692099</v>
      </c>
      <c r="FA37" s="4">
        <v>20.033090487774999</v>
      </c>
      <c r="FB37" s="4">
        <v>13.5555134288013</v>
      </c>
      <c r="FC37" s="4">
        <v>20.5816211807361</v>
      </c>
      <c r="FD37" s="4">
        <v>24.081863525559701</v>
      </c>
      <c r="FE37" s="4">
        <v>22.498611215602001</v>
      </c>
      <c r="FF37" s="4">
        <v>21.985962044346</v>
      </c>
      <c r="FG37" s="4">
        <v>20.779048439153101</v>
      </c>
      <c r="FH37" s="4">
        <v>19.4345416911552</v>
      </c>
      <c r="FI37" s="4">
        <v>18.721561000350899</v>
      </c>
      <c r="FJ37" s="4">
        <v>19.335143375144899</v>
      </c>
      <c r="FK37" s="4">
        <v>17.0697466731744</v>
      </c>
      <c r="FL37" s="4">
        <v>20.2691478325407</v>
      </c>
      <c r="FM37" s="4">
        <v>19.824698462964399</v>
      </c>
      <c r="FN37" s="4">
        <v>18.5632384691664</v>
      </c>
      <c r="FO37" s="4">
        <v>15.2512340442648</v>
      </c>
      <c r="FP37" s="4">
        <v>16.700963456509101</v>
      </c>
      <c r="FQ37" s="4">
        <v>18.815412261066001</v>
      </c>
      <c r="FR37" s="4">
        <v>17.223827173373301</v>
      </c>
      <c r="FS37" s="4">
        <v>16.051870440722698</v>
      </c>
      <c r="FT37" s="4">
        <v>15.4691778370434</v>
      </c>
      <c r="FU37" s="4">
        <v>13.1840127724188</v>
      </c>
      <c r="FV37" s="4">
        <v>15.360407468736099</v>
      </c>
      <c r="FW37" s="4">
        <v>14.5971991795583</v>
      </c>
      <c r="FX37" s="4">
        <v>12.302222447426701</v>
      </c>
      <c r="FY37" s="4">
        <v>15.2670307352879</v>
      </c>
      <c r="FZ37" s="4">
        <v>14.2170696126483</v>
      </c>
      <c r="GA37" s="4">
        <v>13.7581593778526</v>
      </c>
      <c r="GB37" s="4">
        <v>13.9434465529172</v>
      </c>
      <c r="GC37" s="4">
        <v>13.855703587384101</v>
      </c>
      <c r="GD37" s="4">
        <v>13.9856772951465</v>
      </c>
      <c r="GE37" s="4">
        <v>13.745798668206801</v>
      </c>
      <c r="GF37" s="4">
        <v>13.871179470250899</v>
      </c>
      <c r="GG37" s="4">
        <v>14.1392551747544</v>
      </c>
      <c r="GH37" s="4">
        <v>13.877794779345701</v>
      </c>
      <c r="GI37" s="4">
        <v>13.5038225823797</v>
      </c>
      <c r="GJ37" s="4">
        <v>13.5579758508522</v>
      </c>
      <c r="GK37" s="4">
        <v>12.2327023731364</v>
      </c>
      <c r="GL37" s="4">
        <v>14.2660903461144</v>
      </c>
      <c r="GM37" s="4">
        <v>13.908747818714</v>
      </c>
      <c r="GN37" s="4">
        <v>14.0763132697539</v>
      </c>
      <c r="GO37" s="4">
        <v>13.642609989803001</v>
      </c>
      <c r="GP37" s="4">
        <v>14.4030212914935</v>
      </c>
      <c r="GQ37" s="4">
        <v>14.612220914307001</v>
      </c>
      <c r="GR37" s="4">
        <v>14.6763457143363</v>
      </c>
      <c r="GS37" s="4">
        <v>14.440609585208801</v>
      </c>
      <c r="GT37" s="4">
        <v>14.2468663507016</v>
      </c>
      <c r="GU37" s="4">
        <v>15.453414114155001</v>
      </c>
      <c r="GV37" s="4">
        <v>15.214872749265499</v>
      </c>
      <c r="GW37" s="4">
        <v>15.1738859514307</v>
      </c>
      <c r="GX37" s="4">
        <v>15.265719745004599</v>
      </c>
      <c r="GY37" s="4">
        <v>15.7380909269349</v>
      </c>
      <c r="GZ37" s="4">
        <v>16.137069186869599</v>
      </c>
      <c r="HA37" s="4">
        <v>16.623971376443698</v>
      </c>
      <c r="HB37" s="4">
        <v>11.066327137275501</v>
      </c>
      <c r="HC37" s="4">
        <v>17.1758895314216</v>
      </c>
      <c r="HD37" s="4">
        <v>19.326091261110001</v>
      </c>
      <c r="HE37" s="4">
        <v>18.144373778096</v>
      </c>
      <c r="HF37" s="4">
        <v>17.615177204487701</v>
      </c>
      <c r="HG37" s="4">
        <v>17.079005428962201</v>
      </c>
      <c r="HH37" s="4">
        <v>17.6979098678977</v>
      </c>
      <c r="HI37" s="4">
        <v>18.038034260999201</v>
      </c>
      <c r="HJ37" s="4">
        <v>17.1091174572217</v>
      </c>
      <c r="HK37" s="4">
        <v>16.758549434126699</v>
      </c>
      <c r="HL37" s="4">
        <v>16.246470806017999</v>
      </c>
      <c r="HM37" s="4">
        <v>16.0603394006325</v>
      </c>
      <c r="HN37" s="4">
        <v>15.668959118466899</v>
      </c>
      <c r="HO37" s="4">
        <v>14.9466711198633</v>
      </c>
      <c r="HP37" s="4">
        <v>15.3196959579378</v>
      </c>
      <c r="HQ37" s="4">
        <v>15.2874775921075</v>
      </c>
      <c r="HR37" s="4">
        <v>13.4344317652799</v>
      </c>
      <c r="HS37" s="4">
        <v>15.0713582118729</v>
      </c>
      <c r="HT37" s="4">
        <v>16.8822076366753</v>
      </c>
      <c r="HU37" s="4">
        <v>13.835866038909799</v>
      </c>
      <c r="HV37" s="4">
        <v>15.1823374432631</v>
      </c>
      <c r="HW37" s="4">
        <v>15.547731310759101</v>
      </c>
      <c r="HX37" s="4">
        <v>12.6856556464666</v>
      </c>
      <c r="HY37" s="4">
        <v>14.8334545232591</v>
      </c>
      <c r="HZ37" s="4">
        <v>14.035100267301001</v>
      </c>
      <c r="IA37" s="4">
        <v>13.9911223771699</v>
      </c>
      <c r="IB37" s="4">
        <v>13.812379290337899</v>
      </c>
      <c r="IC37" s="4">
        <v>13.7573807890215</v>
      </c>
      <c r="ID37" s="4">
        <v>13.563160235915401</v>
      </c>
      <c r="IE37" s="4">
        <v>13.6167712791875</v>
      </c>
      <c r="IF37" s="4">
        <v>13.7919661016048</v>
      </c>
      <c r="IG37" s="4">
        <v>13.6779755568888</v>
      </c>
      <c r="IH37" s="4">
        <v>13.5857430765089</v>
      </c>
      <c r="II37" s="4">
        <v>13.144394187109</v>
      </c>
      <c r="IJ37" s="4">
        <v>13.1570660905811</v>
      </c>
      <c r="IK37" s="4">
        <v>12.3153760022331</v>
      </c>
      <c r="IL37" s="4">
        <v>14.566109640678899</v>
      </c>
      <c r="IM37" s="4">
        <v>14.0446241226584</v>
      </c>
      <c r="IN37" s="4">
        <v>14.2287607448507</v>
      </c>
      <c r="IO37" s="4">
        <v>13.8850807833324</v>
      </c>
      <c r="IP37" s="4">
        <v>14.6611102728515</v>
      </c>
      <c r="IQ37" s="4">
        <v>14.7825162883122</v>
      </c>
      <c r="IR37" s="4">
        <v>15.3343289855707</v>
      </c>
      <c r="IS37" s="4">
        <v>14.822882616062101</v>
      </c>
      <c r="IT37" s="4">
        <v>15.589648923908801</v>
      </c>
      <c r="IU37" s="4">
        <v>16.060945935252299</v>
      </c>
      <c r="IV37" s="4">
        <v>16.101386144956798</v>
      </c>
      <c r="IW37" s="4">
        <v>16.068823913820101</v>
      </c>
      <c r="IX37" s="4">
        <v>16.085109244084698</v>
      </c>
      <c r="IY37" s="4">
        <v>16.0828197986737</v>
      </c>
      <c r="IZ37" s="4">
        <v>17.0021210758898</v>
      </c>
      <c r="JA37" s="4">
        <v>18.0869377599704</v>
      </c>
      <c r="JB37" s="4">
        <v>11.7689589155865</v>
      </c>
      <c r="JC37" s="4">
        <v>18.777595389650799</v>
      </c>
      <c r="JD37" s="4">
        <v>21.2294480918119</v>
      </c>
      <c r="JE37" s="4">
        <v>19.692412513952998</v>
      </c>
      <c r="JF37" s="4">
        <v>17.690499255436201</v>
      </c>
      <c r="JG37" s="4">
        <v>17.1847547072841</v>
      </c>
      <c r="JH37" s="4">
        <v>16.667052447052701</v>
      </c>
      <c r="JI37" s="4">
        <v>16.1701461845668</v>
      </c>
      <c r="JJ37" s="4">
        <v>16.049264795733698</v>
      </c>
      <c r="JK37" s="4">
        <v>16.020765649765799</v>
      </c>
      <c r="JL37" s="4">
        <v>16.192073614706</v>
      </c>
      <c r="JM37" s="4">
        <v>16.293693270909198</v>
      </c>
      <c r="JN37" s="4">
        <v>15.5606135205848</v>
      </c>
      <c r="JO37" s="4">
        <v>16.0620794258292</v>
      </c>
      <c r="JP37" s="4">
        <v>22.778155287693099</v>
      </c>
      <c r="JQ37" s="4">
        <v>25.747549815335699</v>
      </c>
      <c r="JR37" s="4">
        <v>32.4973993786042</v>
      </c>
      <c r="JS37" s="4">
        <v>31.9683210585887</v>
      </c>
      <c r="JT37" s="4">
        <v>26.937901285694</v>
      </c>
      <c r="JU37" s="4">
        <v>19.1047690274921</v>
      </c>
      <c r="JV37" s="4">
        <v>21.844601749478201</v>
      </c>
      <c r="JW37" s="4">
        <v>18.4605788582857</v>
      </c>
      <c r="JX37" s="4">
        <v>14.785068717421799</v>
      </c>
      <c r="JY37" s="4">
        <v>15.8659940478907</v>
      </c>
      <c r="JZ37" s="4">
        <v>14.989096340141</v>
      </c>
      <c r="KA37" s="4" t="s">
        <v>327</v>
      </c>
    </row>
    <row r="38" spans="1:287" x14ac:dyDescent="0.4">
      <c r="A38" s="1" t="s">
        <v>305</v>
      </c>
      <c r="B38" s="4">
        <v>20.363286588997401</v>
      </c>
      <c r="C38" s="4">
        <v>28.713629850131198</v>
      </c>
      <c r="D38" s="4">
        <v>27.923877204907299</v>
      </c>
      <c r="E38" s="4">
        <v>24.6967854089288</v>
      </c>
      <c r="F38" s="4">
        <v>24.090593364280799</v>
      </c>
      <c r="G38" s="4">
        <v>20.276772024213901</v>
      </c>
      <c r="H38" s="4">
        <v>19.4589001774564</v>
      </c>
      <c r="I38" s="4">
        <v>18.8270901071235</v>
      </c>
      <c r="J38" s="4">
        <v>21.010606260302399</v>
      </c>
      <c r="K38" s="4">
        <v>20.226946118084001</v>
      </c>
      <c r="L38" s="4">
        <v>18.689195347267901</v>
      </c>
      <c r="M38" s="4">
        <v>20.425384841110699</v>
      </c>
      <c r="N38" s="4">
        <v>19.359654176204302</v>
      </c>
      <c r="O38" s="4">
        <v>15.9566049352012</v>
      </c>
      <c r="P38" s="4">
        <v>18.8267124962879</v>
      </c>
      <c r="Q38" s="4">
        <v>20.131523016908801</v>
      </c>
      <c r="R38" s="4">
        <v>18.947376960982901</v>
      </c>
      <c r="S38" s="4">
        <v>17.641220678901501</v>
      </c>
      <c r="T38" s="4">
        <v>15.5755956030549</v>
      </c>
      <c r="U38" s="4">
        <v>16.910423679917901</v>
      </c>
      <c r="V38" s="4">
        <v>17.5006165022834</v>
      </c>
      <c r="W38" s="4">
        <v>15.4338953339862</v>
      </c>
      <c r="X38" s="4">
        <v>18.528110524206902</v>
      </c>
      <c r="Y38" s="4">
        <v>17.0358194582412</v>
      </c>
      <c r="Z38" s="4">
        <v>17.005618477914901</v>
      </c>
      <c r="AA38" s="4">
        <v>15.6404473354215</v>
      </c>
      <c r="AB38" s="4">
        <v>14.8395031298141</v>
      </c>
      <c r="AC38" s="4">
        <v>16.567622642280998</v>
      </c>
      <c r="AD38" s="4">
        <v>15.466943450157901</v>
      </c>
      <c r="AE38" s="4">
        <v>14.6037466402913</v>
      </c>
      <c r="AF38" s="4">
        <v>14.434383240845399</v>
      </c>
      <c r="AG38" s="4">
        <v>15.250259897627901</v>
      </c>
      <c r="AH38" s="4">
        <v>15.347088306613101</v>
      </c>
      <c r="AI38" s="4">
        <v>16.000882745909799</v>
      </c>
      <c r="AJ38" s="4">
        <v>16.164006192096199</v>
      </c>
      <c r="AK38" s="4">
        <v>12.509597996835099</v>
      </c>
      <c r="AL38" s="4">
        <v>15.0573950616613</v>
      </c>
      <c r="AM38" s="4">
        <v>15.5210033538928</v>
      </c>
      <c r="AN38" s="4">
        <v>18.0433595895189</v>
      </c>
      <c r="AO38" s="4">
        <v>15.1294676157633</v>
      </c>
      <c r="AP38" s="4">
        <v>18.377128777589999</v>
      </c>
      <c r="AQ38" s="4">
        <v>18.353566966698899</v>
      </c>
      <c r="AR38" s="4">
        <v>17.5971852594603</v>
      </c>
      <c r="AS38" s="4">
        <v>15.8970964414553</v>
      </c>
      <c r="AT38" s="4">
        <v>16.5355874100362</v>
      </c>
      <c r="AU38" s="4">
        <v>17.945468168787201</v>
      </c>
      <c r="AV38" s="4">
        <v>14.8931220846087</v>
      </c>
      <c r="AW38" s="4">
        <v>17.151735911424701</v>
      </c>
      <c r="AX38" s="4">
        <v>16.950296037423701</v>
      </c>
      <c r="AY38" s="4">
        <v>18.894278224435599</v>
      </c>
      <c r="AZ38" s="4">
        <v>17.508094928041402</v>
      </c>
      <c r="BA38" s="4">
        <v>15.103792602326299</v>
      </c>
      <c r="BB38" s="4">
        <v>14.9921469145521</v>
      </c>
      <c r="BC38" s="4">
        <v>21.8892153755985</v>
      </c>
      <c r="BD38" s="4">
        <v>18.997439626011499</v>
      </c>
      <c r="BE38" s="4">
        <v>20.148838615493499</v>
      </c>
      <c r="BF38" s="4">
        <v>19.449279957883402</v>
      </c>
      <c r="BG38" s="4">
        <v>17.503516855113698</v>
      </c>
      <c r="BH38" s="4">
        <v>19.490360380461802</v>
      </c>
      <c r="BI38" s="4">
        <v>16.262253386686801</v>
      </c>
      <c r="BJ38" s="4">
        <v>19.4380432487721</v>
      </c>
      <c r="BK38" s="4">
        <v>18.8048877145247</v>
      </c>
      <c r="BL38" s="4">
        <v>20.223765419585799</v>
      </c>
      <c r="BM38" s="4">
        <v>20.0968340275675</v>
      </c>
      <c r="BN38" s="4">
        <v>18.645105281106002</v>
      </c>
      <c r="BO38" s="4">
        <v>20.7249432969117</v>
      </c>
      <c r="BP38" s="4">
        <v>21.408363521959501</v>
      </c>
      <c r="BQ38" s="4">
        <v>19.778545671111399</v>
      </c>
      <c r="BR38" s="4">
        <v>19.890021442919402</v>
      </c>
      <c r="BS38" s="4">
        <v>17.9696264709495</v>
      </c>
      <c r="BT38" s="4">
        <v>15.004672486769699</v>
      </c>
      <c r="BU38" s="4">
        <v>17.007646403235199</v>
      </c>
      <c r="BV38" s="4">
        <v>17.039169005255399</v>
      </c>
      <c r="BW38" s="4">
        <v>16.117048652547901</v>
      </c>
      <c r="BX38" s="4">
        <v>14.549612838851401</v>
      </c>
      <c r="BY38" s="4">
        <v>16.718201210925098</v>
      </c>
      <c r="BZ38" s="4">
        <v>15.9234574491984</v>
      </c>
      <c r="CA38" s="4">
        <v>14.9403447377486</v>
      </c>
      <c r="CB38" s="4">
        <v>13.8711066375845</v>
      </c>
      <c r="CC38" s="4">
        <v>13.703333885417999</v>
      </c>
      <c r="CD38" s="4">
        <v>16.481181066026501</v>
      </c>
      <c r="CE38" s="4">
        <v>14.496519812930901</v>
      </c>
      <c r="CF38" s="4">
        <v>16.243254047659899</v>
      </c>
      <c r="CG38" s="4">
        <v>15.4879582748878</v>
      </c>
      <c r="CH38" s="4">
        <v>17.119186559369901</v>
      </c>
      <c r="CI38" s="4">
        <v>16.6243103805391</v>
      </c>
      <c r="CJ38" s="4">
        <v>15.786415736098199</v>
      </c>
      <c r="CK38" s="4">
        <v>12.309824086666501</v>
      </c>
      <c r="CL38" s="4">
        <v>14.9732027828929</v>
      </c>
      <c r="CM38" s="4">
        <v>16.229868756844599</v>
      </c>
      <c r="CN38" s="4">
        <v>16.202113660972</v>
      </c>
      <c r="CO38" s="4">
        <v>15.0559911866319</v>
      </c>
      <c r="CP38" s="4">
        <v>17.1051753801272</v>
      </c>
      <c r="CQ38" s="4">
        <v>16.289979715451601</v>
      </c>
      <c r="CR38" s="4">
        <v>16.530610237679099</v>
      </c>
      <c r="CS38" s="4">
        <v>16.705166994953899</v>
      </c>
      <c r="CT38" s="4">
        <v>16.393336513415498</v>
      </c>
      <c r="CU38" s="4">
        <v>16.422886883323301</v>
      </c>
      <c r="CV38" s="4">
        <v>17.7167035210576</v>
      </c>
      <c r="CW38" s="4">
        <v>18.115568281166102</v>
      </c>
      <c r="CX38" s="4">
        <v>17.3675781991676</v>
      </c>
      <c r="CY38" s="4">
        <v>19.7438163216225</v>
      </c>
      <c r="CZ38" s="4">
        <v>18.402387056342299</v>
      </c>
      <c r="DA38" s="4">
        <v>18.859420122257202</v>
      </c>
      <c r="DB38" s="4">
        <v>15.8070979856954</v>
      </c>
      <c r="DC38" s="4">
        <v>20.738535294581101</v>
      </c>
      <c r="DD38" s="4">
        <v>23.0289690983365</v>
      </c>
      <c r="DE38" s="4">
        <v>22.061230136044099</v>
      </c>
      <c r="DF38" s="4">
        <v>23.1157731571918</v>
      </c>
      <c r="DG38" s="4">
        <v>19.742478488509001</v>
      </c>
      <c r="DH38" s="4">
        <v>20.016724093901999</v>
      </c>
      <c r="DI38" s="4">
        <v>18.634265083399399</v>
      </c>
      <c r="DJ38" s="4">
        <v>19.137424915013401</v>
      </c>
      <c r="DK38" s="4">
        <v>19.534354104652198</v>
      </c>
      <c r="DL38" s="4">
        <v>16.492005288213299</v>
      </c>
      <c r="DM38" s="4">
        <v>16.603502406373899</v>
      </c>
      <c r="DN38" s="4">
        <v>17.686384937382599</v>
      </c>
      <c r="DO38" s="4">
        <v>18.310470312204799</v>
      </c>
      <c r="DP38" s="4">
        <v>17.101743011687201</v>
      </c>
      <c r="DQ38" s="4">
        <v>15.780742947240901</v>
      </c>
      <c r="DR38" s="4">
        <v>17.922185409762299</v>
      </c>
      <c r="DS38" s="4">
        <v>17.7401421479831</v>
      </c>
      <c r="DT38" s="4">
        <v>16.141654967429801</v>
      </c>
      <c r="DU38" s="4">
        <v>17.373862137966601</v>
      </c>
      <c r="DV38" s="4">
        <v>15.844580705035</v>
      </c>
      <c r="DW38" s="4">
        <v>16.3239651097769</v>
      </c>
      <c r="DX38" s="4">
        <v>15.017087397052</v>
      </c>
      <c r="DY38" s="4">
        <v>15.961470426771401</v>
      </c>
      <c r="DZ38" s="4">
        <v>16.632087245463001</v>
      </c>
      <c r="EA38" s="4">
        <v>16.799881970600101</v>
      </c>
      <c r="EB38" s="4">
        <v>15.0881859134159</v>
      </c>
      <c r="EC38" s="4">
        <v>14.8324378908627</v>
      </c>
      <c r="ED38" s="4">
        <v>14.751146997564801</v>
      </c>
      <c r="EE38" s="4">
        <v>14.1618144663005</v>
      </c>
      <c r="EF38" s="4">
        <v>15.675259395746</v>
      </c>
      <c r="EG38" s="4">
        <v>15.3136524440089</v>
      </c>
      <c r="EH38" s="4">
        <v>14.277336653861701</v>
      </c>
      <c r="EI38" s="4">
        <v>15.3656463272268</v>
      </c>
      <c r="EJ38" s="4">
        <v>14.7159650768366</v>
      </c>
      <c r="EK38" s="4">
        <v>15.7395160648885</v>
      </c>
      <c r="EL38" s="4">
        <v>14.0467967741377</v>
      </c>
      <c r="EM38" s="4">
        <v>14.6314236148798</v>
      </c>
      <c r="EN38" s="4">
        <v>15.104041408414</v>
      </c>
      <c r="EO38" s="4">
        <v>16.055308456565701</v>
      </c>
      <c r="EP38" s="4">
        <v>18.774891639252999</v>
      </c>
      <c r="EQ38" s="4">
        <v>17.462774353021899</v>
      </c>
      <c r="ER38" s="4">
        <v>16.5449553922119</v>
      </c>
      <c r="ES38" s="4">
        <v>15.883028021347901</v>
      </c>
      <c r="ET38" s="4">
        <v>14.716783964713899</v>
      </c>
      <c r="EU38" s="4">
        <v>14.7677741053334</v>
      </c>
      <c r="EV38" s="4">
        <v>17.295822619443001</v>
      </c>
      <c r="EW38" s="4">
        <v>17.0273889478805</v>
      </c>
      <c r="EX38" s="4">
        <v>17.516783519403901</v>
      </c>
      <c r="EY38" s="4">
        <v>18.909263639538999</v>
      </c>
      <c r="EZ38" s="4">
        <v>17.603613842190999</v>
      </c>
      <c r="FA38" s="4">
        <v>19.502492412320301</v>
      </c>
      <c r="FB38" s="4">
        <v>15.206828612411099</v>
      </c>
      <c r="FC38" s="4">
        <v>20.715081556596999</v>
      </c>
      <c r="FD38" s="4">
        <v>24.716315000373999</v>
      </c>
      <c r="FE38" s="4">
        <v>25.298241237019599</v>
      </c>
      <c r="FF38" s="4">
        <v>22.742919531161402</v>
      </c>
      <c r="FG38" s="4">
        <v>22.853078446622199</v>
      </c>
      <c r="FH38" s="4">
        <v>21.540189806509701</v>
      </c>
      <c r="FI38" s="4">
        <v>20.0630396890184</v>
      </c>
      <c r="FJ38" s="4">
        <v>20.293778722621401</v>
      </c>
      <c r="FK38" s="4">
        <v>16.511317138021699</v>
      </c>
      <c r="FL38" s="4">
        <v>22.800507234773601</v>
      </c>
      <c r="FM38" s="4">
        <v>25.034237891729799</v>
      </c>
      <c r="FN38" s="4">
        <v>20.501166579309999</v>
      </c>
      <c r="FO38" s="4">
        <v>17.170308851913301</v>
      </c>
      <c r="FP38" s="4">
        <v>19.921678589650501</v>
      </c>
      <c r="FQ38" s="4">
        <v>20.044705436688002</v>
      </c>
      <c r="FR38" s="4">
        <v>18.630426823793702</v>
      </c>
      <c r="FS38" s="4">
        <v>15.935432950279701</v>
      </c>
      <c r="FT38" s="4">
        <v>16.556155489442201</v>
      </c>
      <c r="FU38" s="4">
        <v>14.1801388045476</v>
      </c>
      <c r="FV38" s="4">
        <v>16.6394543783193</v>
      </c>
      <c r="FW38" s="4">
        <v>15.2842551194189</v>
      </c>
      <c r="FX38" s="4">
        <v>13.7378125751464</v>
      </c>
      <c r="FY38" s="4">
        <v>15.984830842892601</v>
      </c>
      <c r="FZ38" s="4">
        <v>13.6802009186953</v>
      </c>
      <c r="GA38" s="4">
        <v>14.245987802251401</v>
      </c>
      <c r="GB38" s="4">
        <v>15.2254188673891</v>
      </c>
      <c r="GC38" s="4">
        <v>16.4048815330415</v>
      </c>
      <c r="GD38" s="4">
        <v>15.328087021712699</v>
      </c>
      <c r="GE38" s="4">
        <v>13.367323330060101</v>
      </c>
      <c r="GF38" s="4">
        <v>14.2773249985914</v>
      </c>
      <c r="GG38" s="4">
        <v>15.210208500865299</v>
      </c>
      <c r="GH38" s="4">
        <v>13.0806585546698</v>
      </c>
      <c r="GI38" s="4">
        <v>12.157929473266099</v>
      </c>
      <c r="GJ38" s="4">
        <v>14.8569185443076</v>
      </c>
      <c r="GK38" s="4">
        <v>12.081552394110799</v>
      </c>
      <c r="GL38" s="4">
        <v>15.902694620127701</v>
      </c>
      <c r="GM38" s="4">
        <v>15.808637967325399</v>
      </c>
      <c r="GN38" s="4">
        <v>14.411394362275299</v>
      </c>
      <c r="GO38" s="4">
        <v>14.939193244129299</v>
      </c>
      <c r="GP38" s="4">
        <v>14.715430376076901</v>
      </c>
      <c r="GQ38" s="4">
        <v>15.1882343919189</v>
      </c>
      <c r="GR38" s="4">
        <v>16.591131422557702</v>
      </c>
      <c r="GS38" s="4">
        <v>14.998687818596901</v>
      </c>
      <c r="GT38" s="4">
        <v>15.5419590434669</v>
      </c>
      <c r="GU38" s="4">
        <v>16.965146369214398</v>
      </c>
      <c r="GV38" s="4">
        <v>16.870305885156601</v>
      </c>
      <c r="GW38" s="4">
        <v>16.788696249683898</v>
      </c>
      <c r="GX38" s="4">
        <v>17.882599574222599</v>
      </c>
      <c r="GY38" s="4">
        <v>18.235093497354399</v>
      </c>
      <c r="GZ38" s="4">
        <v>18.473070380619401</v>
      </c>
      <c r="HA38" s="4">
        <v>19.598602401040601</v>
      </c>
      <c r="HB38" s="4">
        <v>12.1207518886694</v>
      </c>
      <c r="HC38" s="4">
        <v>20.1239447351157</v>
      </c>
      <c r="HD38" s="4">
        <v>21.6540718073833</v>
      </c>
      <c r="HE38" s="4">
        <v>17.9885311781435</v>
      </c>
      <c r="HF38" s="4">
        <v>18.548992553777101</v>
      </c>
      <c r="HG38" s="4">
        <v>19.773207647804998</v>
      </c>
      <c r="HH38" s="4">
        <v>18.4792962269048</v>
      </c>
      <c r="HI38" s="4">
        <v>18.285071853350001</v>
      </c>
      <c r="HJ38" s="4">
        <v>16.4191918928293</v>
      </c>
      <c r="HK38" s="4">
        <v>18.355721896021802</v>
      </c>
      <c r="HL38" s="4">
        <v>15.2722178279197</v>
      </c>
      <c r="HM38" s="4">
        <v>16.5499561322491</v>
      </c>
      <c r="HN38" s="4">
        <v>16.506101134930599</v>
      </c>
      <c r="HO38" s="4">
        <v>15.9585257326006</v>
      </c>
      <c r="HP38" s="4">
        <v>16.057937139050701</v>
      </c>
      <c r="HQ38" s="4">
        <v>17.305952382800601</v>
      </c>
      <c r="HR38" s="4">
        <v>15.786679529243001</v>
      </c>
      <c r="HS38" s="4">
        <v>17.4067601228614</v>
      </c>
      <c r="HT38" s="4">
        <v>18.671845988717301</v>
      </c>
      <c r="HU38" s="4">
        <v>15.240530369484</v>
      </c>
      <c r="HV38" s="4">
        <v>16.016042823142101</v>
      </c>
      <c r="HW38" s="4">
        <v>16.4337619912741</v>
      </c>
      <c r="HX38" s="4">
        <v>13.436462677943</v>
      </c>
      <c r="HY38" s="4">
        <v>15.149490134308</v>
      </c>
      <c r="HZ38" s="4">
        <v>15.715410509721901</v>
      </c>
      <c r="IA38" s="4">
        <v>14.063657942947399</v>
      </c>
      <c r="IB38" s="4">
        <v>13.7235069126149</v>
      </c>
      <c r="IC38" s="4">
        <v>14.072184828171199</v>
      </c>
      <c r="ID38" s="4">
        <v>14.9455334135166</v>
      </c>
      <c r="IE38" s="4">
        <v>14.102174547416</v>
      </c>
      <c r="IF38" s="4">
        <v>13.5226103171287</v>
      </c>
      <c r="IG38" s="4">
        <v>14.257418091079501</v>
      </c>
      <c r="IH38" s="4">
        <v>13.961903664039401</v>
      </c>
      <c r="II38" s="4">
        <v>15.0547136943919</v>
      </c>
      <c r="IJ38" s="4">
        <v>13.6077004495857</v>
      </c>
      <c r="IK38" s="4">
        <v>13.600235469892899</v>
      </c>
      <c r="IL38" s="4">
        <v>14.820394237218901</v>
      </c>
      <c r="IM38" s="4">
        <v>15.396198008196899</v>
      </c>
      <c r="IN38" s="4">
        <v>14.2842420588632</v>
      </c>
      <c r="IO38" s="4">
        <v>15.3335770104334</v>
      </c>
      <c r="IP38" s="4">
        <v>15.653046501839</v>
      </c>
      <c r="IQ38" s="4">
        <v>15.3422862187508</v>
      </c>
      <c r="IR38" s="4">
        <v>15.8550177169853</v>
      </c>
      <c r="IS38" s="4">
        <v>16.593021836857702</v>
      </c>
      <c r="IT38" s="4">
        <v>17.252268107596201</v>
      </c>
      <c r="IU38" s="4">
        <v>16.507833100308002</v>
      </c>
      <c r="IV38" s="4">
        <v>17.647838388100801</v>
      </c>
      <c r="IW38" s="4">
        <v>18.097720745361102</v>
      </c>
      <c r="IX38" s="4">
        <v>17.570832235969199</v>
      </c>
      <c r="IY38" s="4">
        <v>19.397182632976801</v>
      </c>
      <c r="IZ38" s="4">
        <v>18.569298392817799</v>
      </c>
      <c r="JA38" s="4">
        <v>19.437424909877599</v>
      </c>
      <c r="JB38" s="4">
        <v>13.062934208100399</v>
      </c>
      <c r="JC38" s="4">
        <v>20.465682481133001</v>
      </c>
      <c r="JD38" s="4">
        <v>25.832248124440301</v>
      </c>
      <c r="JE38" s="4">
        <v>17.501931708551599</v>
      </c>
      <c r="JF38" s="4">
        <v>18.528461629988399</v>
      </c>
      <c r="JG38" s="4">
        <v>19.948114304247099</v>
      </c>
      <c r="JH38" s="4">
        <v>17.057772772553001</v>
      </c>
      <c r="JI38" s="4">
        <v>17.353246490507701</v>
      </c>
      <c r="JJ38" s="4">
        <v>17.724524357426599</v>
      </c>
      <c r="JK38" s="4">
        <v>16.524634700926701</v>
      </c>
      <c r="JL38" s="4">
        <v>17.272906402595201</v>
      </c>
      <c r="JM38" s="4">
        <v>15.9066711577814</v>
      </c>
      <c r="JN38" s="4">
        <v>18.0596376898032</v>
      </c>
      <c r="JO38" s="4">
        <v>18.006506371311701</v>
      </c>
      <c r="JP38" s="4">
        <v>20.911027113339198</v>
      </c>
      <c r="JQ38" s="4">
        <v>22.362499718154599</v>
      </c>
      <c r="JR38" s="4">
        <v>28.529504275918502</v>
      </c>
      <c r="JS38" s="4">
        <v>28.5945790385606</v>
      </c>
      <c r="JT38" s="4">
        <v>24.583243951529202</v>
      </c>
      <c r="JU38" s="4">
        <v>17.971588314150502</v>
      </c>
      <c r="JV38" s="4">
        <v>18.961143385651798</v>
      </c>
      <c r="JW38" s="4">
        <v>17.723686906543499</v>
      </c>
      <c r="JX38" s="4">
        <v>15.7464624794081</v>
      </c>
      <c r="JY38" s="4">
        <v>18.643256143480599</v>
      </c>
      <c r="JZ38" s="4">
        <v>14.165002350859</v>
      </c>
      <c r="KA38" s="4" t="s">
        <v>327</v>
      </c>
    </row>
    <row r="39" spans="1:287" x14ac:dyDescent="0.4">
      <c r="A39" s="1" t="s">
        <v>306</v>
      </c>
      <c r="B39" s="4">
        <v>21.890455358895299</v>
      </c>
      <c r="C39" s="4">
        <v>31.702887640740201</v>
      </c>
      <c r="D39" s="4">
        <v>27.093815224967699</v>
      </c>
      <c r="E39" s="4">
        <v>25.7424646315987</v>
      </c>
      <c r="F39" s="4">
        <v>24.548403903499199</v>
      </c>
      <c r="G39" s="4">
        <v>23.805857144512601</v>
      </c>
      <c r="H39" s="4">
        <v>25.112540911375401</v>
      </c>
      <c r="I39" s="4">
        <v>24.243299038911399</v>
      </c>
      <c r="J39" s="4">
        <v>23.607448872031199</v>
      </c>
      <c r="K39" s="4">
        <v>22.275980532946701</v>
      </c>
      <c r="L39" s="4">
        <v>21.889370973671198</v>
      </c>
      <c r="M39" s="4">
        <v>19.7381026687966</v>
      </c>
      <c r="N39" s="4">
        <v>20.702962816188901</v>
      </c>
      <c r="O39" s="4">
        <v>19.195065948608399</v>
      </c>
      <c r="P39" s="4">
        <v>21.406458471697899</v>
      </c>
      <c r="Q39" s="4">
        <v>19.189489803235499</v>
      </c>
      <c r="R39" s="4">
        <v>19.148005342670199</v>
      </c>
      <c r="S39" s="4">
        <v>20.0953746037403</v>
      </c>
      <c r="T39" s="4">
        <v>18.187336855249001</v>
      </c>
      <c r="U39" s="4">
        <v>19.4068414239483</v>
      </c>
      <c r="V39" s="4">
        <v>17.5554033676109</v>
      </c>
      <c r="W39" s="4">
        <v>18.793195096239</v>
      </c>
      <c r="X39" s="4">
        <v>19.679506761877299</v>
      </c>
      <c r="Y39" s="4">
        <v>17.538419618488099</v>
      </c>
      <c r="Z39" s="4">
        <v>17.8720728419107</v>
      </c>
      <c r="AA39" s="4">
        <v>18.8364824081678</v>
      </c>
      <c r="AB39" s="4">
        <v>18.583189930893099</v>
      </c>
      <c r="AC39" s="4">
        <v>17.668037902584</v>
      </c>
      <c r="AD39" s="4">
        <v>17.8478994462793</v>
      </c>
      <c r="AE39" s="4">
        <v>16.990132991657099</v>
      </c>
      <c r="AF39" s="4">
        <v>17.979030847587801</v>
      </c>
      <c r="AG39" s="4">
        <v>19.4136910390908</v>
      </c>
      <c r="AH39" s="4">
        <v>16.6321012446951</v>
      </c>
      <c r="AI39" s="4">
        <v>16.690451723034499</v>
      </c>
      <c r="AJ39" s="4">
        <v>17.237775450473801</v>
      </c>
      <c r="AK39" s="4">
        <v>16.3357955270553</v>
      </c>
      <c r="AL39" s="4">
        <v>16.052905539341499</v>
      </c>
      <c r="AM39" s="4">
        <v>17.561458866407101</v>
      </c>
      <c r="AN39" s="4">
        <v>17.6875519081085</v>
      </c>
      <c r="AO39" s="4">
        <v>17.040154385996601</v>
      </c>
      <c r="AP39" s="4">
        <v>18.168158680548</v>
      </c>
      <c r="AQ39" s="4">
        <v>17.155830671972002</v>
      </c>
      <c r="AR39" s="4">
        <v>16.692243978861502</v>
      </c>
      <c r="AS39" s="4">
        <v>19.6942550928438</v>
      </c>
      <c r="AT39" s="4">
        <v>17.568511901653402</v>
      </c>
      <c r="AU39" s="4">
        <v>19.359020795059699</v>
      </c>
      <c r="AV39" s="4">
        <v>17.898798215983799</v>
      </c>
      <c r="AW39" s="4">
        <v>18.626178526528602</v>
      </c>
      <c r="AX39" s="4">
        <v>18.483849291893598</v>
      </c>
      <c r="AY39" s="4">
        <v>19.677764422330899</v>
      </c>
      <c r="AZ39" s="4">
        <v>20.740082873320802</v>
      </c>
      <c r="BA39" s="4">
        <v>17.144008580028402</v>
      </c>
      <c r="BB39" s="4">
        <v>17.869502238879701</v>
      </c>
      <c r="BC39" s="4">
        <v>24.865777117978599</v>
      </c>
      <c r="BD39" s="4">
        <v>23.2436054496888</v>
      </c>
      <c r="BE39" s="4">
        <v>21.366608608354401</v>
      </c>
      <c r="BF39" s="4">
        <v>20.324484062181401</v>
      </c>
      <c r="BG39" s="4">
        <v>21.7420225564608</v>
      </c>
      <c r="BH39" s="4">
        <v>21.804149902377201</v>
      </c>
      <c r="BI39" s="4">
        <v>22.069945478639301</v>
      </c>
      <c r="BJ39" s="4">
        <v>21.021978435761799</v>
      </c>
      <c r="BK39" s="4">
        <v>20.341223297038098</v>
      </c>
      <c r="BL39" s="4">
        <v>20.375735079697801</v>
      </c>
      <c r="BM39" s="4">
        <v>21.335833339400899</v>
      </c>
      <c r="BN39" s="4">
        <v>18.500609596974599</v>
      </c>
      <c r="BO39" s="4">
        <v>19.830123731310199</v>
      </c>
      <c r="BP39" s="4">
        <v>19.922434406207501</v>
      </c>
      <c r="BQ39" s="4">
        <v>18.026684547669799</v>
      </c>
      <c r="BR39" s="4">
        <v>19.9991289692178</v>
      </c>
      <c r="BS39" s="4">
        <v>18.779009940266</v>
      </c>
      <c r="BT39" s="4">
        <v>17.395517361427</v>
      </c>
      <c r="BU39" s="4">
        <v>18.6258358859195</v>
      </c>
      <c r="BV39" s="4">
        <v>18.2499588580874</v>
      </c>
      <c r="BW39" s="4">
        <v>16.565785837381299</v>
      </c>
      <c r="BX39" s="4">
        <v>16.889340068788801</v>
      </c>
      <c r="BY39" s="4">
        <v>16.443275981153999</v>
      </c>
      <c r="BZ39" s="4">
        <v>17.157511396879901</v>
      </c>
      <c r="CA39" s="4">
        <v>17.7267194561907</v>
      </c>
      <c r="CB39" s="4">
        <v>17.259940093047302</v>
      </c>
      <c r="CC39" s="4">
        <v>17.850844120860899</v>
      </c>
      <c r="CD39" s="4">
        <v>17.872180355732201</v>
      </c>
      <c r="CE39" s="4">
        <v>17.030437511599601</v>
      </c>
      <c r="CF39" s="4">
        <v>16.958336935501102</v>
      </c>
      <c r="CG39" s="4">
        <v>17.220990486664</v>
      </c>
      <c r="CH39" s="4">
        <v>17.599218960413001</v>
      </c>
      <c r="CI39" s="4">
        <v>16.306274104598501</v>
      </c>
      <c r="CJ39" s="4">
        <v>17.0514882760482</v>
      </c>
      <c r="CK39" s="4">
        <v>17.655224394104302</v>
      </c>
      <c r="CL39" s="4">
        <v>17.5986460364126</v>
      </c>
      <c r="CM39" s="4">
        <v>16.722001454356199</v>
      </c>
      <c r="CN39" s="4">
        <v>15.8913244984074</v>
      </c>
      <c r="CO39" s="4">
        <v>17.1213535730787</v>
      </c>
      <c r="CP39" s="4">
        <v>18.8217770567007</v>
      </c>
      <c r="CQ39" s="4">
        <v>18.026888382370199</v>
      </c>
      <c r="CR39" s="4">
        <v>17.5429804237924</v>
      </c>
      <c r="CS39" s="4">
        <v>17.415695845366599</v>
      </c>
      <c r="CT39" s="4">
        <v>17.679281745763301</v>
      </c>
      <c r="CU39" s="4">
        <v>17.688014421337201</v>
      </c>
      <c r="CV39" s="4">
        <v>20.3986975568369</v>
      </c>
      <c r="CW39" s="4">
        <v>19.9215168496603</v>
      </c>
      <c r="CX39" s="4">
        <v>21.291941307979599</v>
      </c>
      <c r="CY39" s="4">
        <v>20.098993306273499</v>
      </c>
      <c r="CZ39" s="4">
        <v>20.783713230051902</v>
      </c>
      <c r="DA39" s="4">
        <v>21.955162493357701</v>
      </c>
      <c r="DB39" s="4">
        <v>20.3191086407708</v>
      </c>
      <c r="DC39" s="4">
        <v>21.085560048226199</v>
      </c>
      <c r="DD39" s="4">
        <v>24.034447719175301</v>
      </c>
      <c r="DE39" s="4">
        <v>21.844865439046298</v>
      </c>
      <c r="DF39" s="4">
        <v>20.4608239958967</v>
      </c>
      <c r="DG39" s="4">
        <v>24.677465930293501</v>
      </c>
      <c r="DH39" s="4">
        <v>21.4861189049758</v>
      </c>
      <c r="DI39" s="4">
        <v>22.440617501861901</v>
      </c>
      <c r="DJ39" s="4">
        <v>20.586688618146599</v>
      </c>
      <c r="DK39" s="4">
        <v>22.282078682107699</v>
      </c>
      <c r="DL39" s="4">
        <v>20.417820661313499</v>
      </c>
      <c r="DM39" s="4">
        <v>20.1258633314261</v>
      </c>
      <c r="DN39" s="4">
        <v>20.621598041788499</v>
      </c>
      <c r="DO39" s="4">
        <v>18.3351722605641</v>
      </c>
      <c r="DP39" s="4">
        <v>17.946377193630202</v>
      </c>
      <c r="DQ39" s="4">
        <v>17.436645351576399</v>
      </c>
      <c r="DR39" s="4">
        <v>18.616804673110799</v>
      </c>
      <c r="DS39" s="4">
        <v>19.9102254519917</v>
      </c>
      <c r="DT39" s="4">
        <v>17.628180466149399</v>
      </c>
      <c r="DU39" s="4">
        <v>19.016759455939599</v>
      </c>
      <c r="DV39" s="4">
        <v>20.343162809350801</v>
      </c>
      <c r="DW39" s="4">
        <v>18.176649282765101</v>
      </c>
      <c r="DX39" s="4">
        <v>17.3952102009908</v>
      </c>
      <c r="DY39" s="4">
        <v>19.287980407116699</v>
      </c>
      <c r="DZ39" s="4">
        <v>17.071973916095001</v>
      </c>
      <c r="EA39" s="4">
        <v>16.3956836882411</v>
      </c>
      <c r="EB39" s="4">
        <v>16.984995190626002</v>
      </c>
      <c r="EC39" s="4">
        <v>16.987173408348902</v>
      </c>
      <c r="ED39" s="4">
        <v>16.921036067617099</v>
      </c>
      <c r="EE39" s="4">
        <v>16.6353221341537</v>
      </c>
      <c r="EF39" s="4">
        <v>16.211624792767999</v>
      </c>
      <c r="EG39" s="4">
        <v>17.575543685913701</v>
      </c>
      <c r="EH39" s="4">
        <v>17.916139828952399</v>
      </c>
      <c r="EI39" s="4">
        <v>17.5277392433796</v>
      </c>
      <c r="EJ39" s="4">
        <v>18.0910357428372</v>
      </c>
      <c r="EK39" s="4">
        <v>16.758715203490699</v>
      </c>
      <c r="EL39" s="4">
        <v>17.0945420803993</v>
      </c>
      <c r="EM39" s="4">
        <v>16.533975255320598</v>
      </c>
      <c r="EN39" s="4">
        <v>17.069873748177699</v>
      </c>
      <c r="EO39" s="4">
        <v>17.913029072099899</v>
      </c>
      <c r="EP39" s="4">
        <v>16.7878285261767</v>
      </c>
      <c r="EQ39" s="4">
        <v>18.9282208343976</v>
      </c>
      <c r="ER39" s="4">
        <v>17.829133467812898</v>
      </c>
      <c r="ES39" s="4">
        <v>18.324467650132501</v>
      </c>
      <c r="ET39" s="4">
        <v>18.2237698654931</v>
      </c>
      <c r="EU39" s="4">
        <v>18.327985389340999</v>
      </c>
      <c r="EV39" s="4">
        <v>19.678953726235399</v>
      </c>
      <c r="EW39" s="4">
        <v>19.754300953939001</v>
      </c>
      <c r="EX39" s="4">
        <v>19.093584574067499</v>
      </c>
      <c r="EY39" s="4">
        <v>21.2666014142142</v>
      </c>
      <c r="EZ39" s="4">
        <v>22.610770307664001</v>
      </c>
      <c r="FA39" s="4">
        <v>25.303610867924402</v>
      </c>
      <c r="FB39" s="4">
        <v>21.004510203453702</v>
      </c>
      <c r="FC39" s="4">
        <v>28.897550105548099</v>
      </c>
      <c r="FD39" s="4">
        <v>34.7634663226127</v>
      </c>
      <c r="FE39" s="4">
        <v>30.486777209375099</v>
      </c>
      <c r="FF39" s="4">
        <v>28.100717088348699</v>
      </c>
      <c r="FG39" s="4">
        <v>24.141091411484599</v>
      </c>
      <c r="FH39" s="4">
        <v>21.788406639725899</v>
      </c>
      <c r="FI39" s="4">
        <v>21.7746627033967</v>
      </c>
      <c r="FJ39" s="4">
        <v>22.756449740271801</v>
      </c>
      <c r="FK39" s="4">
        <v>17.1686297062199</v>
      </c>
      <c r="FL39" s="4">
        <v>26.033753945395301</v>
      </c>
      <c r="FM39" s="4">
        <v>21.0595585583232</v>
      </c>
      <c r="FN39" s="4">
        <v>19.588534570977401</v>
      </c>
      <c r="FO39" s="4">
        <v>17.733792130984501</v>
      </c>
      <c r="FP39" s="4">
        <v>20.1989195511605</v>
      </c>
      <c r="FQ39" s="4">
        <v>20.131522496378601</v>
      </c>
      <c r="FR39" s="4">
        <v>19.808382405196401</v>
      </c>
      <c r="FS39" s="4">
        <v>16.910269902875701</v>
      </c>
      <c r="FT39" s="4">
        <v>18.031777687245501</v>
      </c>
      <c r="FU39" s="4">
        <v>16.1222027546448</v>
      </c>
      <c r="FV39" s="4">
        <v>16.456197205220899</v>
      </c>
      <c r="FW39" s="4">
        <v>17.596488278269099</v>
      </c>
      <c r="FX39" s="4">
        <v>16.8524303325372</v>
      </c>
      <c r="FY39" s="4">
        <v>16.616240251110799</v>
      </c>
      <c r="FZ39" s="4">
        <v>14.759421506086399</v>
      </c>
      <c r="GA39" s="4">
        <v>17.0296724560767</v>
      </c>
      <c r="GB39" s="4">
        <v>16.479446931022899</v>
      </c>
      <c r="GC39" s="4">
        <v>18.336310855590401</v>
      </c>
      <c r="GD39" s="4">
        <v>16.482704220658199</v>
      </c>
      <c r="GE39" s="4">
        <v>15.419991246902599</v>
      </c>
      <c r="GF39" s="4">
        <v>15.4578189214735</v>
      </c>
      <c r="GG39" s="4">
        <v>15.9630950896849</v>
      </c>
      <c r="GH39" s="4">
        <v>15.6739942973645</v>
      </c>
      <c r="GI39" s="4">
        <v>15.8201374467611</v>
      </c>
      <c r="GJ39" s="4">
        <v>15.8273084652596</v>
      </c>
      <c r="GK39" s="4">
        <v>15.721659400812801</v>
      </c>
      <c r="GL39" s="4">
        <v>16.707772283748099</v>
      </c>
      <c r="GM39" s="4">
        <v>17.215406228133499</v>
      </c>
      <c r="GN39" s="4">
        <v>15.007517080658999</v>
      </c>
      <c r="GO39" s="4">
        <v>16.1407643609021</v>
      </c>
      <c r="GP39" s="4">
        <v>16.034116800049599</v>
      </c>
      <c r="GQ39" s="4">
        <v>16.880891888730901</v>
      </c>
      <c r="GR39" s="4">
        <v>16.650239694711001</v>
      </c>
      <c r="GS39" s="4">
        <v>18.358910343575602</v>
      </c>
      <c r="GT39" s="4">
        <v>18.3624781047052</v>
      </c>
      <c r="GU39" s="4">
        <v>18.097573274330301</v>
      </c>
      <c r="GV39" s="4">
        <v>18.8702425275949</v>
      </c>
      <c r="GW39" s="4">
        <v>17.410087327019401</v>
      </c>
      <c r="GX39" s="4">
        <v>16.656002243199602</v>
      </c>
      <c r="GY39" s="4">
        <v>18.6284491383493</v>
      </c>
      <c r="GZ39" s="4">
        <v>21.012996101988801</v>
      </c>
      <c r="HA39" s="4">
        <v>20.410280911187499</v>
      </c>
      <c r="HB39" s="4">
        <v>17.347081417233898</v>
      </c>
      <c r="HC39" s="4">
        <v>19.516401429497801</v>
      </c>
      <c r="HD39" s="4">
        <v>25.3522673910044</v>
      </c>
      <c r="HE39" s="4">
        <v>22.6766006803451</v>
      </c>
      <c r="HF39" s="4">
        <v>19.174556185764601</v>
      </c>
      <c r="HG39" s="4">
        <v>19.678654138066499</v>
      </c>
      <c r="HH39" s="4">
        <v>21.059779130976001</v>
      </c>
      <c r="HI39" s="4">
        <v>20.1742888042786</v>
      </c>
      <c r="HJ39" s="4">
        <v>21.509491987406001</v>
      </c>
      <c r="HK39" s="4">
        <v>19.256828541716899</v>
      </c>
      <c r="HL39" s="4">
        <v>19.684657881507199</v>
      </c>
      <c r="HM39" s="4">
        <v>17.860496163026301</v>
      </c>
      <c r="HN39" s="4">
        <v>19.1967298635955</v>
      </c>
      <c r="HO39" s="4">
        <v>17.572306343474398</v>
      </c>
      <c r="HP39" s="4">
        <v>17.622274781829901</v>
      </c>
      <c r="HQ39" s="4">
        <v>17.394828308744501</v>
      </c>
      <c r="HR39" s="4">
        <v>15.4247117256664</v>
      </c>
      <c r="HS39" s="4">
        <v>18.557015738485202</v>
      </c>
      <c r="HT39" s="4">
        <v>18.837683013081101</v>
      </c>
      <c r="HU39" s="4">
        <v>16.914517339891599</v>
      </c>
      <c r="HV39" s="4">
        <v>18.828315411891801</v>
      </c>
      <c r="HW39" s="4">
        <v>17.424692525022198</v>
      </c>
      <c r="HX39" s="4">
        <v>17.548841062519699</v>
      </c>
      <c r="HY39" s="4">
        <v>17.4285997187433</v>
      </c>
      <c r="HZ39" s="4">
        <v>17.194318219366</v>
      </c>
      <c r="IA39" s="4">
        <v>18.949310778196999</v>
      </c>
      <c r="IB39" s="4">
        <v>18.022469520013601</v>
      </c>
      <c r="IC39" s="4">
        <v>16.083123560059299</v>
      </c>
      <c r="ID39" s="4">
        <v>18.253303761705698</v>
      </c>
      <c r="IE39" s="4">
        <v>16.367938470418899</v>
      </c>
      <c r="IF39" s="4">
        <v>16.594601923533901</v>
      </c>
      <c r="IG39" s="4">
        <v>16.580164379382399</v>
      </c>
      <c r="IH39" s="4">
        <v>16.2680020442052</v>
      </c>
      <c r="II39" s="4">
        <v>17.469371223675299</v>
      </c>
      <c r="IJ39" s="4">
        <v>16.904195517393301</v>
      </c>
      <c r="IK39" s="4">
        <v>16.6713207616673</v>
      </c>
      <c r="IL39" s="4">
        <v>16.106846943655899</v>
      </c>
      <c r="IM39" s="4">
        <v>17.594765475299901</v>
      </c>
      <c r="IN39" s="4">
        <v>17.9269255907037</v>
      </c>
      <c r="IO39" s="4">
        <v>19.0365781110435</v>
      </c>
      <c r="IP39" s="4">
        <v>17.473538232898001</v>
      </c>
      <c r="IQ39" s="4">
        <v>19.3051570254799</v>
      </c>
      <c r="IR39" s="4">
        <v>19.398517344247502</v>
      </c>
      <c r="IS39" s="4">
        <v>19.076228370503301</v>
      </c>
      <c r="IT39" s="4">
        <v>17.262332426461999</v>
      </c>
      <c r="IU39" s="4">
        <v>20.736468308855699</v>
      </c>
      <c r="IV39" s="4">
        <v>19.495396928777499</v>
      </c>
      <c r="IW39" s="4">
        <v>20.7743751736561</v>
      </c>
      <c r="IX39" s="4">
        <v>19.738684196826199</v>
      </c>
      <c r="IY39" s="4">
        <v>18.270423926422701</v>
      </c>
      <c r="IZ39" s="4">
        <v>22.188347355888801</v>
      </c>
      <c r="JA39" s="4">
        <v>21.212661862939399</v>
      </c>
      <c r="JB39" s="4">
        <v>17.586034725327298</v>
      </c>
      <c r="JC39" s="4">
        <v>20.111532536803399</v>
      </c>
      <c r="JD39" s="4">
        <v>26.685534658623801</v>
      </c>
      <c r="JE39" s="4">
        <v>21.888489197951699</v>
      </c>
      <c r="JF39" s="4">
        <v>20.4231385036794</v>
      </c>
      <c r="JG39" s="4">
        <v>19.027550339437798</v>
      </c>
      <c r="JH39" s="4">
        <v>20.0572574780055</v>
      </c>
      <c r="JI39" s="4">
        <v>17.807997697458699</v>
      </c>
      <c r="JJ39" s="4">
        <v>19.577395718730902</v>
      </c>
      <c r="JK39" s="4">
        <v>19.156434485103599</v>
      </c>
      <c r="JL39" s="4">
        <v>20.233763977013901</v>
      </c>
      <c r="JM39" s="4">
        <v>19.196721667100402</v>
      </c>
      <c r="JN39" s="4">
        <v>18.8992031170161</v>
      </c>
      <c r="JO39" s="4">
        <v>18.835746542078699</v>
      </c>
      <c r="JP39" s="4">
        <v>27.2571596437529</v>
      </c>
      <c r="JQ39" s="4">
        <v>30.095977389157699</v>
      </c>
      <c r="JR39" s="4">
        <v>30.248513766416099</v>
      </c>
      <c r="JS39" s="4">
        <v>31.194654021076602</v>
      </c>
      <c r="JT39" s="4">
        <v>27.7316792115239</v>
      </c>
      <c r="JU39" s="4">
        <v>24.263315869561101</v>
      </c>
      <c r="JV39" s="4">
        <v>22.6448771019258</v>
      </c>
      <c r="JW39" s="4">
        <v>20.6164514053925</v>
      </c>
      <c r="JX39" s="4">
        <v>18.8237501843624</v>
      </c>
      <c r="JY39" s="4">
        <v>16.917717360876399</v>
      </c>
      <c r="JZ39" s="4">
        <v>17.173108669631699</v>
      </c>
      <c r="KA39" s="4">
        <v>17.374196300251601</v>
      </c>
    </row>
    <row r="40" spans="1:287" x14ac:dyDescent="0.4">
      <c r="A40" s="1" t="s">
        <v>314</v>
      </c>
      <c r="B40" s="4" t="s">
        <v>327</v>
      </c>
      <c r="C40" s="4">
        <v>23.036603556789501</v>
      </c>
      <c r="D40" s="4">
        <v>22.6578945644467</v>
      </c>
      <c r="E40" s="4">
        <v>24.473630386052399</v>
      </c>
      <c r="F40" s="4">
        <v>22.578918626038298</v>
      </c>
      <c r="G40" s="4">
        <v>21.854870907329602</v>
      </c>
      <c r="H40" s="4">
        <v>19.630385255406001</v>
      </c>
      <c r="I40" s="4">
        <v>20.1305453236786</v>
      </c>
      <c r="J40" s="4">
        <v>22.861075422313402</v>
      </c>
      <c r="K40" s="4">
        <v>20.623548246548101</v>
      </c>
      <c r="L40" s="4">
        <v>18.7659397604167</v>
      </c>
      <c r="M40" s="4">
        <v>19.6028044390895</v>
      </c>
      <c r="N40" s="4">
        <v>19.2252463886873</v>
      </c>
      <c r="O40" s="4">
        <v>12.4084455230809</v>
      </c>
      <c r="P40" s="4">
        <v>19.344937548449199</v>
      </c>
      <c r="Q40" s="4">
        <v>18.680538893336301</v>
      </c>
      <c r="R40" s="4">
        <v>15.811183943654401</v>
      </c>
      <c r="S40" s="4">
        <v>18.660384537508602</v>
      </c>
      <c r="T40" s="4">
        <v>14.716662311215099</v>
      </c>
      <c r="U40" s="4">
        <v>17.359296691220099</v>
      </c>
      <c r="V40" s="4">
        <v>18.148058496138098</v>
      </c>
      <c r="W40" s="4">
        <v>13.222096193289101</v>
      </c>
      <c r="X40" s="4">
        <v>17.875211432714401</v>
      </c>
      <c r="Y40" s="4">
        <v>15.6735235141537</v>
      </c>
      <c r="Z40" s="4">
        <v>14.9511498798076</v>
      </c>
      <c r="AA40" s="4">
        <v>16.691356090937798</v>
      </c>
      <c r="AB40" s="4">
        <v>16.9304008249158</v>
      </c>
      <c r="AC40" s="4">
        <v>13.7729564904659</v>
      </c>
      <c r="AD40" s="4">
        <v>11.608111348629</v>
      </c>
      <c r="AE40" s="4">
        <v>16.305327477290199</v>
      </c>
      <c r="AF40" s="4">
        <v>16.918994174565999</v>
      </c>
      <c r="AG40" s="4">
        <v>13.5472444890886</v>
      </c>
      <c r="AH40" s="4">
        <v>13.6549586351719</v>
      </c>
      <c r="AI40" s="4">
        <v>13.756992897396801</v>
      </c>
      <c r="AJ40" s="4">
        <v>13.9842560453648</v>
      </c>
      <c r="AK40" s="4">
        <v>12.8813289359456</v>
      </c>
      <c r="AL40" s="4">
        <v>19.697005309386</v>
      </c>
      <c r="AM40" s="4">
        <v>17.313980160491901</v>
      </c>
      <c r="AN40" s="4">
        <v>16.1769931035222</v>
      </c>
      <c r="AO40" s="4">
        <v>16.642377203283299</v>
      </c>
      <c r="AP40" s="4">
        <v>18.049454369198799</v>
      </c>
      <c r="AQ40" s="4">
        <v>17.285079426293901</v>
      </c>
      <c r="AR40" s="4">
        <v>16.762007598482601</v>
      </c>
      <c r="AS40" s="4">
        <v>15.5788657978968</v>
      </c>
      <c r="AT40" s="4">
        <v>17.850377252042101</v>
      </c>
      <c r="AU40" s="4">
        <v>16.968178258350701</v>
      </c>
      <c r="AV40" s="4">
        <v>16.566521895647298</v>
      </c>
      <c r="AW40" s="4">
        <v>17.130555637636299</v>
      </c>
      <c r="AX40" s="4">
        <v>16.587550094396398</v>
      </c>
      <c r="AY40" s="4">
        <v>18.5129839860335</v>
      </c>
      <c r="AZ40" s="4">
        <v>16.798350841342501</v>
      </c>
      <c r="BA40" s="4">
        <v>11.2650847586435</v>
      </c>
      <c r="BB40" s="4">
        <v>13.3043877462297</v>
      </c>
      <c r="BC40" s="4">
        <v>25.786128831688199</v>
      </c>
      <c r="BD40" s="4">
        <v>20.515262450139101</v>
      </c>
      <c r="BE40" s="4">
        <v>22.906685606705999</v>
      </c>
      <c r="BF40" s="4">
        <v>22.193212006383799</v>
      </c>
      <c r="BG40" s="4">
        <v>18.010547976442801</v>
      </c>
      <c r="BH40" s="4">
        <v>16.734538525378198</v>
      </c>
      <c r="BI40" s="4">
        <v>12.4604507863731</v>
      </c>
      <c r="BJ40" s="4">
        <v>25.877712148572002</v>
      </c>
      <c r="BK40" s="4">
        <v>18.508527722460901</v>
      </c>
      <c r="BL40" s="4">
        <v>17.875073275755302</v>
      </c>
      <c r="BM40" s="4">
        <v>17.266903728354599</v>
      </c>
      <c r="BN40" s="4">
        <v>17.970384460841402</v>
      </c>
      <c r="BO40" s="4">
        <v>16.372455602916599</v>
      </c>
      <c r="BP40" s="4">
        <v>17.684877687132602</v>
      </c>
      <c r="BQ40" s="4">
        <v>17.1097815628315</v>
      </c>
      <c r="BR40" s="4">
        <v>17.891686128717399</v>
      </c>
      <c r="BS40" s="4">
        <v>16.871447231502799</v>
      </c>
      <c r="BT40" s="4">
        <v>12.568036495363</v>
      </c>
      <c r="BU40" s="4">
        <v>17.262642854321602</v>
      </c>
      <c r="BV40" s="4">
        <v>13.8897142582949</v>
      </c>
      <c r="BW40" s="4">
        <v>15.9511249750296</v>
      </c>
      <c r="BX40" s="4">
        <v>15.9891304015764</v>
      </c>
      <c r="BY40" s="4">
        <v>15.300057731010201</v>
      </c>
      <c r="BZ40" s="4">
        <v>16.417939301020802</v>
      </c>
      <c r="CA40" s="4">
        <v>13.6542187769238</v>
      </c>
      <c r="CB40" s="4">
        <v>17.5186283164151</v>
      </c>
      <c r="CC40" s="4">
        <v>15.5937436639267</v>
      </c>
      <c r="CD40" s="4">
        <v>13.422424830783999</v>
      </c>
      <c r="CE40" s="4">
        <v>15.7883404749057</v>
      </c>
      <c r="CF40" s="4">
        <v>19.4789147375756</v>
      </c>
      <c r="CG40" s="4">
        <v>13.3379082102742</v>
      </c>
      <c r="CH40" s="4">
        <v>16.0096916078483</v>
      </c>
      <c r="CI40" s="4">
        <v>13.506009834998601</v>
      </c>
      <c r="CJ40" s="4">
        <v>17.403090034197099</v>
      </c>
      <c r="CK40" s="4">
        <v>15.531765854198101</v>
      </c>
      <c r="CL40" s="4">
        <v>15.7457598301096</v>
      </c>
      <c r="CM40" s="4">
        <v>14.6353142565406</v>
      </c>
      <c r="CN40" s="4">
        <v>14.764791987666101</v>
      </c>
      <c r="CO40" s="4">
        <v>17.377920087870599</v>
      </c>
      <c r="CP40" s="4">
        <v>18.608296991155999</v>
      </c>
      <c r="CQ40" s="4">
        <v>17.248036959589101</v>
      </c>
      <c r="CR40" s="4">
        <v>16.0857963880071</v>
      </c>
      <c r="CS40" s="4">
        <v>15.306029563961699</v>
      </c>
      <c r="CT40" s="4">
        <v>16.631265165237199</v>
      </c>
      <c r="CU40" s="4">
        <v>17.732249073324201</v>
      </c>
      <c r="CV40" s="4">
        <v>20.322392399183801</v>
      </c>
      <c r="CW40" s="4">
        <v>19.6911141055669</v>
      </c>
      <c r="CX40" s="4">
        <v>17.758522561143501</v>
      </c>
      <c r="CY40" s="4">
        <v>18.967547009082899</v>
      </c>
      <c r="CZ40" s="4">
        <v>17.79364164527</v>
      </c>
      <c r="DA40" s="4">
        <v>19.6501238349468</v>
      </c>
      <c r="DB40" s="4">
        <v>12.3315010580337</v>
      </c>
      <c r="DC40" s="4">
        <v>25.164026691254801</v>
      </c>
      <c r="DD40" s="4">
        <v>26.1918302497422</v>
      </c>
      <c r="DE40" s="4">
        <v>22.9575835849821</v>
      </c>
      <c r="DF40" s="4">
        <v>23.322203205273599</v>
      </c>
      <c r="DG40" s="4">
        <v>20.903550355517801</v>
      </c>
      <c r="DH40" s="4">
        <v>18.518087619598401</v>
      </c>
      <c r="DI40" s="4">
        <v>18.8800564101116</v>
      </c>
      <c r="DJ40" s="4">
        <v>19.144187000254799</v>
      </c>
      <c r="DK40" s="4">
        <v>20.022007378564702</v>
      </c>
      <c r="DL40" s="4">
        <v>20.484382925788999</v>
      </c>
      <c r="DM40" s="4">
        <v>14.529471689487099</v>
      </c>
      <c r="DN40" s="4">
        <v>18.423622930460201</v>
      </c>
      <c r="DO40" s="4">
        <v>17.8351108736383</v>
      </c>
      <c r="DP40" s="4">
        <v>16.584306168407299</v>
      </c>
      <c r="DQ40" s="4">
        <v>15.691585039923799</v>
      </c>
      <c r="DR40" s="4">
        <v>13.9195359996906</v>
      </c>
      <c r="DS40" s="4">
        <v>17.110745041661001</v>
      </c>
      <c r="DT40" s="4">
        <v>14.387850883771099</v>
      </c>
      <c r="DU40" s="4">
        <v>17.450061889389101</v>
      </c>
      <c r="DV40" s="4">
        <v>18.187014261006599</v>
      </c>
      <c r="DW40" s="4">
        <v>18.4138758517302</v>
      </c>
      <c r="DX40" s="4">
        <v>15.416612122452401</v>
      </c>
      <c r="DY40" s="4">
        <v>17.250751719935799</v>
      </c>
      <c r="DZ40" s="4">
        <v>16.140101479326798</v>
      </c>
      <c r="EA40" s="4">
        <v>15.2340211044152</v>
      </c>
      <c r="EB40" s="4">
        <v>15.7152745661867</v>
      </c>
      <c r="EC40" s="4">
        <v>15.8578539189464</v>
      </c>
      <c r="ED40" s="4">
        <v>13.9040486321276</v>
      </c>
      <c r="EE40" s="4">
        <v>16.5371664515052</v>
      </c>
      <c r="EF40" s="4">
        <v>16.301847216599199</v>
      </c>
      <c r="EG40" s="4">
        <v>15.506527661125</v>
      </c>
      <c r="EH40" s="4">
        <v>12.6412119571393</v>
      </c>
      <c r="EI40" s="4">
        <v>15.9711412310567</v>
      </c>
      <c r="EJ40" s="4">
        <v>13.6828525130065</v>
      </c>
      <c r="EK40" s="4">
        <v>10.5908340232325</v>
      </c>
      <c r="EL40" s="4">
        <v>14.9170811785088</v>
      </c>
      <c r="EM40" s="4">
        <v>14.4684614850219</v>
      </c>
      <c r="EN40" s="4">
        <v>15.167116017782501</v>
      </c>
      <c r="EO40" s="4">
        <v>14.796849085282</v>
      </c>
      <c r="EP40" s="4">
        <v>16.254673983848299</v>
      </c>
      <c r="EQ40" s="4">
        <v>12.9598721724429</v>
      </c>
      <c r="ER40" s="4">
        <v>16.2377317998099</v>
      </c>
      <c r="ES40" s="4">
        <v>17.165222516722899</v>
      </c>
      <c r="ET40" s="4">
        <v>16.932782942403499</v>
      </c>
      <c r="EU40" s="4">
        <v>17.5236673141439</v>
      </c>
      <c r="EV40" s="4">
        <v>16.190688105321598</v>
      </c>
      <c r="EW40" s="4">
        <v>17.187047416811801</v>
      </c>
      <c r="EX40" s="4">
        <v>17.375905839300401</v>
      </c>
      <c r="EY40" s="4">
        <v>19.959773356595999</v>
      </c>
      <c r="EZ40" s="4">
        <v>20.477245785634</v>
      </c>
      <c r="FA40" s="4">
        <v>18.603083849936301</v>
      </c>
      <c r="FB40" s="4">
        <v>15.261539407112799</v>
      </c>
      <c r="FC40" s="4">
        <v>26.173094382840599</v>
      </c>
      <c r="FD40" s="4">
        <v>27.984273143686799</v>
      </c>
      <c r="FE40" s="4">
        <v>29.519350131891098</v>
      </c>
      <c r="FF40" s="4">
        <v>25.465782165874899</v>
      </c>
      <c r="FG40" s="4">
        <v>25.524909068219099</v>
      </c>
      <c r="FH40" s="4">
        <v>18.3750564279221</v>
      </c>
      <c r="FI40" s="4">
        <v>20.383523350480399</v>
      </c>
      <c r="FJ40" s="4">
        <v>20.827623432665199</v>
      </c>
      <c r="FK40" s="4">
        <v>18.038194980559499</v>
      </c>
      <c r="FL40" s="4">
        <v>20.710105117403799</v>
      </c>
      <c r="FM40" s="4">
        <v>20.005252438747799</v>
      </c>
      <c r="FN40" s="4">
        <v>17.458262927896801</v>
      </c>
      <c r="FO40" s="4">
        <v>18.6176188833015</v>
      </c>
      <c r="FP40" s="4">
        <v>16.4177606945868</v>
      </c>
      <c r="FQ40" s="4">
        <v>19.742352631861301</v>
      </c>
      <c r="FR40" s="4">
        <v>14.9995707031369</v>
      </c>
      <c r="FS40" s="4">
        <v>16.048738593361801</v>
      </c>
      <c r="FT40" s="4">
        <v>16.6981120649803</v>
      </c>
      <c r="FU40" s="4">
        <v>12.374307179006401</v>
      </c>
      <c r="FV40" s="4">
        <v>15.886489414275999</v>
      </c>
      <c r="FW40" s="4">
        <v>14.0806569393409</v>
      </c>
      <c r="FX40" s="4">
        <v>12.889377730753999</v>
      </c>
      <c r="FY40" s="4">
        <v>14.7998864073775</v>
      </c>
      <c r="FZ40" s="4">
        <v>14.8507232027693</v>
      </c>
      <c r="GA40" s="4">
        <v>13.314633538516199</v>
      </c>
      <c r="GB40" s="4">
        <v>13.4748481342566</v>
      </c>
      <c r="GC40" s="4">
        <v>15.072296880466</v>
      </c>
      <c r="GD40" s="4">
        <v>9.1770309629505196</v>
      </c>
      <c r="GE40" s="4">
        <v>16.960651028646399</v>
      </c>
      <c r="GF40" s="4">
        <v>15.521768305806001</v>
      </c>
      <c r="GG40" s="4">
        <v>15.647250249858001</v>
      </c>
      <c r="GH40" s="4">
        <v>13.816045464506599</v>
      </c>
      <c r="GI40" s="4">
        <v>14.7529961808688</v>
      </c>
      <c r="GJ40" s="4">
        <v>14.8858968187839</v>
      </c>
      <c r="GK40" s="4">
        <v>13.8522226160046</v>
      </c>
      <c r="GL40" s="4">
        <v>13.6634416330738</v>
      </c>
      <c r="GM40" s="4">
        <v>15.8624885696129</v>
      </c>
      <c r="GN40" s="4">
        <v>13.2147054145181</v>
      </c>
      <c r="GO40" s="4">
        <v>16.434297415949999</v>
      </c>
      <c r="GP40" s="4">
        <v>17.542303074113601</v>
      </c>
      <c r="GQ40" s="4">
        <v>17.424506564858302</v>
      </c>
      <c r="GR40" s="4">
        <v>15.6030119986427</v>
      </c>
      <c r="GS40" s="4">
        <v>14.4724758950384</v>
      </c>
      <c r="GT40" s="4">
        <v>12.679975890105601</v>
      </c>
      <c r="GU40" s="4">
        <v>16.311044932204599</v>
      </c>
      <c r="GV40" s="4">
        <v>14.428259931212899</v>
      </c>
      <c r="GW40" s="4">
        <v>14.9644815358974</v>
      </c>
      <c r="GX40" s="4">
        <v>17.034551923804099</v>
      </c>
      <c r="GY40" s="4">
        <v>17.6536476061769</v>
      </c>
      <c r="GZ40" s="4">
        <v>15.8766750873092</v>
      </c>
      <c r="HA40" s="4">
        <v>16.233555060876899</v>
      </c>
      <c r="HB40" s="4">
        <v>12.016887783785499</v>
      </c>
      <c r="HC40" s="4">
        <v>22.036572081421799</v>
      </c>
      <c r="HD40" s="4">
        <v>20.8145098027206</v>
      </c>
      <c r="HE40" s="4">
        <v>16.670454705867499</v>
      </c>
      <c r="HF40" s="4">
        <v>16.6123865712872</v>
      </c>
      <c r="HG40" s="4">
        <v>15.138845683989899</v>
      </c>
      <c r="HH40" s="4">
        <v>18.7670303268449</v>
      </c>
      <c r="HI40" s="4">
        <v>18.233002527267001</v>
      </c>
      <c r="HJ40" s="4">
        <v>18.345531075121201</v>
      </c>
      <c r="HK40" s="4">
        <v>17.376605520331601</v>
      </c>
      <c r="HL40" s="4">
        <v>19.001633242186401</v>
      </c>
      <c r="HM40" s="4">
        <v>18.441123502925599</v>
      </c>
      <c r="HN40" s="4">
        <v>16.0512852506426</v>
      </c>
      <c r="HO40" s="4">
        <v>16.8708245037033</v>
      </c>
      <c r="HP40" s="4">
        <v>14.894227246721</v>
      </c>
      <c r="HQ40" s="4">
        <v>18.4024349550286</v>
      </c>
      <c r="HR40" s="4">
        <v>16.985751582228801</v>
      </c>
      <c r="HS40" s="4">
        <v>13.676925777134899</v>
      </c>
      <c r="HT40" s="4">
        <v>19.281802314728399</v>
      </c>
      <c r="HU40" s="4">
        <v>15.6057027032821</v>
      </c>
      <c r="HV40" s="4">
        <v>18.578184929853101</v>
      </c>
      <c r="HW40" s="4">
        <v>15.418233975266499</v>
      </c>
      <c r="HX40" s="4">
        <v>12.3430755830184</v>
      </c>
      <c r="HY40" s="4">
        <v>14.3971406359375</v>
      </c>
      <c r="HZ40" s="4">
        <v>15.716546202965599</v>
      </c>
      <c r="IA40" s="4">
        <v>15.966634266012299</v>
      </c>
      <c r="IB40" s="4">
        <v>13.775715908686999</v>
      </c>
      <c r="IC40" s="4">
        <v>15.2746239944635</v>
      </c>
      <c r="ID40" s="4">
        <v>13.9678593267947</v>
      </c>
      <c r="IE40" s="4">
        <v>14.977275455420701</v>
      </c>
      <c r="IF40" s="4">
        <v>13.8657881262278</v>
      </c>
      <c r="IG40" s="4">
        <v>14.615512301398899</v>
      </c>
      <c r="IH40" s="4">
        <v>15.3408205965784</v>
      </c>
      <c r="II40" s="4">
        <v>14.215963318019501</v>
      </c>
      <c r="IJ40" s="4">
        <v>13.087045723325801</v>
      </c>
      <c r="IK40" s="4">
        <v>12.789985105541399</v>
      </c>
      <c r="IL40" s="4">
        <v>14.093388683297</v>
      </c>
      <c r="IM40" s="4">
        <v>15.568098073385199</v>
      </c>
      <c r="IN40" s="4">
        <v>14.1515422940717</v>
      </c>
      <c r="IO40" s="4">
        <v>16.432274278512899</v>
      </c>
      <c r="IP40" s="4">
        <v>13.9968509392223</v>
      </c>
      <c r="IQ40" s="4">
        <v>15.2463063479974</v>
      </c>
      <c r="IR40" s="4">
        <v>18.380666528025898</v>
      </c>
      <c r="IS40" s="4">
        <v>14.4246179359177</v>
      </c>
      <c r="IT40" s="4">
        <v>13.6772545907652</v>
      </c>
      <c r="IU40" s="4">
        <v>15.6583506329589</v>
      </c>
      <c r="IV40" s="4">
        <v>16.8163177504162</v>
      </c>
      <c r="IW40" s="4">
        <v>19.2347688291187</v>
      </c>
      <c r="IX40" s="4">
        <v>16.280676653020301</v>
      </c>
      <c r="IY40" s="4">
        <v>19.900004082046799</v>
      </c>
      <c r="IZ40" s="4">
        <v>20.694595354922701</v>
      </c>
      <c r="JA40" s="4">
        <v>20.471465039403402</v>
      </c>
      <c r="JB40" s="4">
        <v>11.0334544390423</v>
      </c>
      <c r="JC40" s="4">
        <v>19.475534818380901</v>
      </c>
      <c r="JD40" s="4">
        <v>23.9580856323633</v>
      </c>
      <c r="JE40" s="4">
        <v>22.287451934978002</v>
      </c>
      <c r="JF40" s="4">
        <v>18.184449736909901</v>
      </c>
      <c r="JG40" s="4">
        <v>17.8064048043084</v>
      </c>
      <c r="JH40" s="4">
        <v>16.5366905296029</v>
      </c>
      <c r="JI40" s="4">
        <v>16.605391148211499</v>
      </c>
      <c r="JJ40" s="4">
        <v>14.567942605091799</v>
      </c>
      <c r="JK40" s="4">
        <v>20.942943665757699</v>
      </c>
      <c r="JL40" s="4">
        <v>16.9935477645224</v>
      </c>
      <c r="JM40" s="4">
        <v>15.9704546551297</v>
      </c>
      <c r="JN40" s="4">
        <v>15.3883999513394</v>
      </c>
      <c r="JO40" s="4">
        <v>16.3419319346654</v>
      </c>
      <c r="JP40" s="4">
        <v>20.373190503669498</v>
      </c>
      <c r="JQ40" s="4">
        <v>22.309796238900802</v>
      </c>
      <c r="JR40" s="4">
        <v>23.87299246449</v>
      </c>
      <c r="JS40" s="4">
        <v>24.374484683161601</v>
      </c>
      <c r="JT40" s="4">
        <v>23.6835607756522</v>
      </c>
      <c r="JU40" s="4">
        <v>18.265144635889701</v>
      </c>
      <c r="JV40" s="4">
        <v>20.487284749364399</v>
      </c>
      <c r="JW40" s="4">
        <v>18.966904992349601</v>
      </c>
      <c r="JX40" s="4">
        <v>18.016644516244099</v>
      </c>
      <c r="JY40" s="4">
        <v>15.2339756439283</v>
      </c>
      <c r="JZ40" s="4">
        <v>14.1571462055159</v>
      </c>
      <c r="KA40" s="4">
        <v>16.099973047205399</v>
      </c>
    </row>
    <row r="41" spans="1:287" x14ac:dyDescent="0.4">
      <c r="A41" s="1" t="s">
        <v>315</v>
      </c>
      <c r="B41" s="4">
        <v>19.698200298911502</v>
      </c>
      <c r="C41" s="4">
        <v>20.4547102910878</v>
      </c>
      <c r="D41" s="4">
        <v>20.1146808274618</v>
      </c>
      <c r="E41" s="4">
        <v>19.810087462875199</v>
      </c>
      <c r="F41" s="4">
        <v>20.415489487059801</v>
      </c>
      <c r="G41" s="4">
        <v>19.410505116535099</v>
      </c>
      <c r="H41" s="4">
        <v>19.793565144834702</v>
      </c>
      <c r="I41" s="4">
        <v>20.306440375204801</v>
      </c>
      <c r="J41" s="4">
        <v>19.2973845514435</v>
      </c>
      <c r="K41" s="4">
        <v>19.479676536538001</v>
      </c>
      <c r="L41" s="4">
        <v>18.435288699816802</v>
      </c>
      <c r="M41" s="4">
        <v>17.792382788006702</v>
      </c>
      <c r="N41" s="4">
        <v>18.388199173115002</v>
      </c>
      <c r="O41" s="4">
        <v>16.388073850464298</v>
      </c>
      <c r="P41" s="4">
        <v>17.051182389701399</v>
      </c>
      <c r="Q41" s="4">
        <v>16.541400991087901</v>
      </c>
      <c r="R41" s="4">
        <v>17.159917579301499</v>
      </c>
      <c r="S41" s="4">
        <v>15.5849687898681</v>
      </c>
      <c r="T41" s="4">
        <v>16.252337189466999</v>
      </c>
      <c r="U41" s="4">
        <v>15.9247629205866</v>
      </c>
      <c r="V41" s="4">
        <v>15.1848598755174</v>
      </c>
      <c r="W41" s="4">
        <v>15.117757778149301</v>
      </c>
      <c r="X41" s="4">
        <v>15.008023987953599</v>
      </c>
      <c r="Y41" s="4">
        <v>15.532229725438</v>
      </c>
      <c r="Z41" s="4">
        <v>15.0801001265429</v>
      </c>
      <c r="AA41" s="4">
        <v>14.762470059261</v>
      </c>
      <c r="AB41" s="4">
        <v>16.414949064610099</v>
      </c>
      <c r="AC41" s="4">
        <v>14.8460791676978</v>
      </c>
      <c r="AD41" s="4">
        <v>15.2128038193301</v>
      </c>
      <c r="AE41" s="4">
        <v>14.6385827714454</v>
      </c>
      <c r="AF41" s="4">
        <v>14.9091372864349</v>
      </c>
      <c r="AG41" s="4">
        <v>14.2699473590802</v>
      </c>
      <c r="AH41" s="4">
        <v>14.0311350371722</v>
      </c>
      <c r="AI41" s="4">
        <v>14.3319113813477</v>
      </c>
      <c r="AJ41" s="4">
        <v>14.4331692064039</v>
      </c>
      <c r="AK41" s="4">
        <v>14.286973785512</v>
      </c>
      <c r="AL41" s="4">
        <v>15.220957649622999</v>
      </c>
      <c r="AM41" s="4">
        <v>14.9047351860793</v>
      </c>
      <c r="AN41" s="4">
        <v>16.083132583444399</v>
      </c>
      <c r="AO41" s="4">
        <v>16.023864187240601</v>
      </c>
      <c r="AP41" s="4">
        <v>15.817289912895101</v>
      </c>
      <c r="AQ41" s="4">
        <v>15.7989995803523</v>
      </c>
      <c r="AR41" s="4">
        <v>15.692087867417101</v>
      </c>
      <c r="AS41" s="4">
        <v>16.789270300797199</v>
      </c>
      <c r="AT41" s="4">
        <v>15.8359165883098</v>
      </c>
      <c r="AU41" s="4">
        <v>14.635135915247499</v>
      </c>
      <c r="AV41" s="4">
        <v>16.3568887324857</v>
      </c>
      <c r="AW41" s="4">
        <v>15.5438464000629</v>
      </c>
      <c r="AX41" s="4">
        <v>15.8699701037603</v>
      </c>
      <c r="AY41" s="4">
        <v>16.389041585096201</v>
      </c>
      <c r="AZ41" s="4">
        <v>16.297108335754601</v>
      </c>
      <c r="BA41" s="4">
        <v>14.857214467263001</v>
      </c>
      <c r="BB41" s="4">
        <v>16.528281146569</v>
      </c>
      <c r="BC41" s="4">
        <v>18.016692466165299</v>
      </c>
      <c r="BD41" s="4">
        <v>17.755109081140699</v>
      </c>
      <c r="BE41" s="4">
        <v>17.375368294589599</v>
      </c>
      <c r="BF41" s="4">
        <v>18.7633936550484</v>
      </c>
      <c r="BG41" s="4">
        <v>17.601649803151201</v>
      </c>
      <c r="BH41" s="4">
        <v>17.7727140546254</v>
      </c>
      <c r="BI41" s="4">
        <v>18.0179992174033</v>
      </c>
      <c r="BJ41" s="4">
        <v>19.3434817299438</v>
      </c>
      <c r="BK41" s="4">
        <v>18.679940734771399</v>
      </c>
      <c r="BL41" s="4">
        <v>18.274239492276202</v>
      </c>
      <c r="BM41" s="4">
        <v>17.671190637613702</v>
      </c>
      <c r="BN41" s="4">
        <v>17.068484552474601</v>
      </c>
      <c r="BO41" s="4">
        <v>17.422096865688001</v>
      </c>
      <c r="BP41" s="4">
        <v>17.281371938906201</v>
      </c>
      <c r="BQ41" s="4">
        <v>16.2820736766643</v>
      </c>
      <c r="BR41" s="4">
        <v>16.441139377049701</v>
      </c>
      <c r="BS41" s="4">
        <v>15.547217983290199</v>
      </c>
      <c r="BT41" s="4">
        <v>16.0630453847584</v>
      </c>
      <c r="BU41" s="4">
        <v>16.8379815340626</v>
      </c>
      <c r="BV41" s="4">
        <v>15.629929911948</v>
      </c>
      <c r="BW41" s="4">
        <v>16.179191183239102</v>
      </c>
      <c r="BX41" s="4">
        <v>15.043041030097401</v>
      </c>
      <c r="BY41" s="4">
        <v>14.958869748282901</v>
      </c>
      <c r="BZ41" s="4">
        <v>15.071282833862</v>
      </c>
      <c r="CA41" s="4">
        <v>15.064860699700301</v>
      </c>
      <c r="CB41" s="4">
        <v>14.979576791546</v>
      </c>
      <c r="CC41" s="4">
        <v>15.575122032387499</v>
      </c>
      <c r="CD41" s="4">
        <v>15.2540229652243</v>
      </c>
      <c r="CE41" s="4">
        <v>15.4203663542052</v>
      </c>
      <c r="CF41" s="4">
        <v>14.1621814350801</v>
      </c>
      <c r="CG41" s="4">
        <v>14.2941926940047</v>
      </c>
      <c r="CH41" s="4">
        <v>14.635985964933001</v>
      </c>
      <c r="CI41" s="4">
        <v>13.8682118968146</v>
      </c>
      <c r="CJ41" s="4">
        <v>15.462113728661601</v>
      </c>
      <c r="CK41" s="4">
        <v>14.796791250217501</v>
      </c>
      <c r="CL41" s="4">
        <v>14.6960983294193</v>
      </c>
      <c r="CM41" s="4">
        <v>15.3141003915278</v>
      </c>
      <c r="CN41" s="4">
        <v>14.1731607369874</v>
      </c>
      <c r="CO41" s="4">
        <v>15.5481398383243</v>
      </c>
      <c r="CP41" s="4">
        <v>14.7805294036945</v>
      </c>
      <c r="CQ41" s="4">
        <v>16.5061836740825</v>
      </c>
      <c r="CR41" s="4">
        <v>15.670913303040001</v>
      </c>
      <c r="CS41" s="4">
        <v>16.969198860380502</v>
      </c>
      <c r="CT41" s="4">
        <v>15.281706785618001</v>
      </c>
      <c r="CU41" s="4">
        <v>16.9861969569561</v>
      </c>
      <c r="CV41" s="4">
        <v>16.169342515162601</v>
      </c>
      <c r="CW41" s="4">
        <v>17.0006582215956</v>
      </c>
      <c r="CX41" s="4">
        <v>16.7716256013743</v>
      </c>
      <c r="CY41" s="4">
        <v>17.5529804193799</v>
      </c>
      <c r="CZ41" s="4">
        <v>17.4182536308697</v>
      </c>
      <c r="DA41" s="4">
        <v>17.8478948560576</v>
      </c>
      <c r="DB41" s="4">
        <v>19.485172476032702</v>
      </c>
      <c r="DC41" s="4">
        <v>20.766359359392201</v>
      </c>
      <c r="DD41" s="4">
        <v>20.827640744176598</v>
      </c>
      <c r="DE41" s="4">
        <v>20.3245258062978</v>
      </c>
      <c r="DF41" s="4">
        <v>21.414763401791401</v>
      </c>
      <c r="DG41" s="4">
        <v>20.6438709728844</v>
      </c>
      <c r="DH41" s="4">
        <v>19.956395206208601</v>
      </c>
      <c r="DI41" s="4">
        <v>19.6270931694498</v>
      </c>
      <c r="DJ41" s="4">
        <v>19.449816528986599</v>
      </c>
      <c r="DK41" s="4">
        <v>17.962688114378398</v>
      </c>
      <c r="DL41" s="4">
        <v>17.346310327678399</v>
      </c>
      <c r="DM41" s="4">
        <v>16.318030692951599</v>
      </c>
      <c r="DN41" s="4">
        <v>15.994942023297099</v>
      </c>
      <c r="DO41" s="4">
        <v>15.976599517379899</v>
      </c>
      <c r="DP41" s="4">
        <v>15.9632375249401</v>
      </c>
      <c r="DQ41" s="4">
        <v>15.7479260461882</v>
      </c>
      <c r="DR41" s="4">
        <v>15.240093779481599</v>
      </c>
      <c r="DS41" s="4">
        <v>15.9592938801713</v>
      </c>
      <c r="DT41" s="4">
        <v>15.4940308657601</v>
      </c>
      <c r="DU41" s="4">
        <v>16.2888666436452</v>
      </c>
      <c r="DV41" s="4">
        <v>15.926021016581499</v>
      </c>
      <c r="DW41" s="4">
        <v>15.4727200947315</v>
      </c>
      <c r="DX41" s="4">
        <v>15.450308014420701</v>
      </c>
      <c r="DY41" s="4">
        <v>15.2814399103443</v>
      </c>
      <c r="DZ41" s="4">
        <v>14.967538151217999</v>
      </c>
      <c r="EA41" s="4">
        <v>14.9192114741995</v>
      </c>
      <c r="EB41" s="4">
        <v>14.720973785683899</v>
      </c>
      <c r="EC41" s="4">
        <v>15.4466089339906</v>
      </c>
      <c r="ED41" s="4">
        <v>13.9347719236959</v>
      </c>
      <c r="EE41" s="4">
        <v>14.8337449612392</v>
      </c>
      <c r="EF41" s="4">
        <v>14.524944162617899</v>
      </c>
      <c r="EG41" s="4">
        <v>13.7952337618834</v>
      </c>
      <c r="EH41" s="4">
        <v>15.1306045319792</v>
      </c>
      <c r="EI41" s="4">
        <v>13.9759919369925</v>
      </c>
      <c r="EJ41" s="4">
        <v>14.163902138110201</v>
      </c>
      <c r="EK41" s="4">
        <v>14.0270030123502</v>
      </c>
      <c r="EL41" s="4">
        <v>14.161103596643001</v>
      </c>
      <c r="EM41" s="4">
        <v>14.899351841889001</v>
      </c>
      <c r="EN41" s="4">
        <v>14.867960233146899</v>
      </c>
      <c r="EO41" s="4">
        <v>14.8016507628029</v>
      </c>
      <c r="EP41" s="4">
        <v>14.336973810140901</v>
      </c>
      <c r="EQ41" s="4">
        <v>15.163481406227399</v>
      </c>
      <c r="ER41" s="4">
        <v>15.351490646201899</v>
      </c>
      <c r="ES41" s="4">
        <v>15.1559007013648</v>
      </c>
      <c r="ET41" s="4">
        <v>15.2370727183842</v>
      </c>
      <c r="EU41" s="4">
        <v>15.743283203234901</v>
      </c>
      <c r="EV41" s="4">
        <v>16.779857752010301</v>
      </c>
      <c r="EW41" s="4">
        <v>16.037388436204701</v>
      </c>
      <c r="EX41" s="4">
        <v>15.4704553402801</v>
      </c>
      <c r="EY41" s="4">
        <v>16.726340251068301</v>
      </c>
      <c r="EZ41" s="4">
        <v>17.932575324223102</v>
      </c>
      <c r="FA41" s="4">
        <v>17.725051470712799</v>
      </c>
      <c r="FB41" s="4">
        <v>18.143096699927799</v>
      </c>
      <c r="FC41" s="4">
        <v>19.421199022165499</v>
      </c>
      <c r="FD41" s="4">
        <v>19.212598707631599</v>
      </c>
      <c r="FE41" s="4">
        <v>18.962799768499099</v>
      </c>
      <c r="FF41" s="4">
        <v>18.1085816769566</v>
      </c>
      <c r="FG41" s="4">
        <v>20.023631274635299</v>
      </c>
      <c r="FH41" s="4">
        <v>20.295513462088199</v>
      </c>
      <c r="FI41" s="4">
        <v>20.450576554425702</v>
      </c>
      <c r="FJ41" s="4">
        <v>21.034532254337201</v>
      </c>
      <c r="FK41" s="4">
        <v>22.409960398705302</v>
      </c>
      <c r="FL41" s="4">
        <v>23.653745279042099</v>
      </c>
      <c r="FM41" s="4">
        <v>21.335284305354499</v>
      </c>
      <c r="FN41" s="4">
        <v>18.8047302147598</v>
      </c>
      <c r="FO41" s="4">
        <v>17.938027883267701</v>
      </c>
      <c r="FP41" s="4">
        <v>17.317038611942401</v>
      </c>
      <c r="FQ41" s="4">
        <v>16.390084189429199</v>
      </c>
      <c r="FR41" s="4">
        <v>15.6688868065959</v>
      </c>
      <c r="FS41" s="4">
        <v>14.9628250198106</v>
      </c>
      <c r="FT41" s="4">
        <v>14.4158048494346</v>
      </c>
      <c r="FU41" s="4">
        <v>14.0560902004301</v>
      </c>
      <c r="FV41" s="4">
        <v>14.3624647930612</v>
      </c>
      <c r="FW41" s="4">
        <v>14.801792230988999</v>
      </c>
      <c r="FX41" s="4">
        <v>15.422663041675699</v>
      </c>
      <c r="FY41" s="4">
        <v>14.7217820044935</v>
      </c>
      <c r="FZ41" s="4">
        <v>14.1448245932118</v>
      </c>
      <c r="GA41" s="4">
        <v>14.041334412430199</v>
      </c>
      <c r="GB41" s="4">
        <v>14.1041546208562</v>
      </c>
      <c r="GC41" s="4">
        <v>15.165233784851999</v>
      </c>
      <c r="GD41" s="4">
        <v>15.023567567820599</v>
      </c>
      <c r="GE41" s="4">
        <v>14.964920009340901</v>
      </c>
      <c r="GF41" s="4">
        <v>15.326300243514099</v>
      </c>
      <c r="GG41" s="4">
        <v>15.376815426000199</v>
      </c>
      <c r="GH41" s="4">
        <v>15.1815389564039</v>
      </c>
      <c r="GI41" s="4">
        <v>14.293423693029</v>
      </c>
      <c r="GJ41" s="4">
        <v>13.888022920233601</v>
      </c>
      <c r="GK41" s="4">
        <v>13.5240950725141</v>
      </c>
      <c r="GL41" s="4">
        <v>14.263050580756399</v>
      </c>
      <c r="GM41" s="4">
        <v>13.3470840420001</v>
      </c>
      <c r="GN41" s="4">
        <v>14.8773041778652</v>
      </c>
      <c r="GO41" s="4">
        <v>14.6383642795541</v>
      </c>
      <c r="GP41" s="4">
        <v>15.406596629345501</v>
      </c>
      <c r="GQ41" s="4">
        <v>15.0258828593771</v>
      </c>
      <c r="GR41" s="4">
        <v>15.0338843769081</v>
      </c>
      <c r="GS41" s="4">
        <v>14.229109682742401</v>
      </c>
      <c r="GT41" s="4">
        <v>15.4586783838602</v>
      </c>
      <c r="GU41" s="4">
        <v>15.0366771024456</v>
      </c>
      <c r="GV41" s="4">
        <v>15.3076063976225</v>
      </c>
      <c r="GW41" s="4">
        <v>15.669120785113501</v>
      </c>
      <c r="GX41" s="4">
        <v>16.106353282044299</v>
      </c>
      <c r="GY41" s="4">
        <v>16.1866754540264</v>
      </c>
      <c r="GZ41" s="4">
        <v>16.055863600608799</v>
      </c>
      <c r="HA41" s="4">
        <v>16.891892112389701</v>
      </c>
      <c r="HB41" s="4">
        <v>16.020129126233702</v>
      </c>
      <c r="HC41" s="4">
        <v>17.055973225021599</v>
      </c>
      <c r="HD41" s="4">
        <v>18.010506123533499</v>
      </c>
      <c r="HE41" s="4">
        <v>17.472293637061401</v>
      </c>
      <c r="HF41" s="4">
        <v>17.540704811046101</v>
      </c>
      <c r="HG41" s="4">
        <v>16.723342126575101</v>
      </c>
      <c r="HH41" s="4">
        <v>17.132422601803601</v>
      </c>
      <c r="HI41" s="4">
        <v>17.884970256929599</v>
      </c>
      <c r="HJ41" s="4">
        <v>18.036792074886399</v>
      </c>
      <c r="HK41" s="4">
        <v>17.093051521258701</v>
      </c>
      <c r="HL41" s="4">
        <v>17.018536989874999</v>
      </c>
      <c r="HM41" s="4">
        <v>17.587100140152401</v>
      </c>
      <c r="HN41" s="4">
        <v>16.7942981739108</v>
      </c>
      <c r="HO41" s="4">
        <v>16.067522522524801</v>
      </c>
      <c r="HP41" s="4">
        <v>16.1360872393868</v>
      </c>
      <c r="HQ41" s="4">
        <v>15.369079153623099</v>
      </c>
      <c r="HR41" s="4">
        <v>16.6141158467926</v>
      </c>
      <c r="HS41" s="4">
        <v>16.3985103420498</v>
      </c>
      <c r="HT41" s="4">
        <v>15.444611404219</v>
      </c>
      <c r="HU41" s="4">
        <v>15.362283151489899</v>
      </c>
      <c r="HV41" s="4">
        <v>15.4846717684427</v>
      </c>
      <c r="HW41" s="4">
        <v>15.9730968386919</v>
      </c>
      <c r="HX41" s="4">
        <v>14.5902532090261</v>
      </c>
      <c r="HY41" s="4">
        <v>15.0291455240428</v>
      </c>
      <c r="HZ41" s="4">
        <v>13.944794367226301</v>
      </c>
      <c r="IA41" s="4">
        <v>14.2131789378903</v>
      </c>
      <c r="IB41" s="4">
        <v>15.2326766189005</v>
      </c>
      <c r="IC41" s="4">
        <v>14.6139769363563</v>
      </c>
      <c r="ID41" s="4">
        <v>15.2433089063595</v>
      </c>
      <c r="IE41" s="4">
        <v>13.946476775813199</v>
      </c>
      <c r="IF41" s="4">
        <v>16.494503718583601</v>
      </c>
      <c r="IG41" s="4">
        <v>14.6794878449642</v>
      </c>
      <c r="IH41" s="4">
        <v>14.3853788273791</v>
      </c>
      <c r="II41" s="4">
        <v>14.117451807022199</v>
      </c>
      <c r="IJ41" s="4">
        <v>13.892640675608501</v>
      </c>
      <c r="IK41" s="4">
        <v>15.402082065374</v>
      </c>
      <c r="IL41" s="4">
        <v>14.085957961816</v>
      </c>
      <c r="IM41" s="4">
        <v>14.376909011365999</v>
      </c>
      <c r="IN41" s="4">
        <v>13.922573963365201</v>
      </c>
      <c r="IO41" s="4">
        <v>14.5673275508343</v>
      </c>
      <c r="IP41" s="4">
        <v>14.281729123654101</v>
      </c>
      <c r="IQ41" s="4">
        <v>15.160278595945</v>
      </c>
      <c r="IR41" s="4">
        <v>15.535001433679</v>
      </c>
      <c r="IS41" s="4">
        <v>15.1788216967499</v>
      </c>
      <c r="IT41" s="4">
        <v>15.3076077008173</v>
      </c>
      <c r="IU41" s="4">
        <v>15.8540945349475</v>
      </c>
      <c r="IV41" s="4">
        <v>16.3646005055454</v>
      </c>
      <c r="IW41" s="4">
        <v>16.7775767921685</v>
      </c>
      <c r="IX41" s="4">
        <v>16.133704851036399</v>
      </c>
      <c r="IY41" s="4">
        <v>16.302490550903599</v>
      </c>
      <c r="IZ41" s="4">
        <v>17.0726711498166</v>
      </c>
      <c r="JA41" s="4">
        <v>17.240685823318699</v>
      </c>
      <c r="JB41" s="4">
        <v>16.396732324575101</v>
      </c>
      <c r="JC41" s="4">
        <v>16.8231901930621</v>
      </c>
      <c r="JD41" s="4">
        <v>17.799273927107599</v>
      </c>
      <c r="JE41" s="4">
        <v>17.2210754237956</v>
      </c>
      <c r="JF41" s="4">
        <v>16.647401115487401</v>
      </c>
      <c r="JG41" s="4">
        <v>16.7426612504524</v>
      </c>
      <c r="JH41" s="4">
        <v>16.915322572335501</v>
      </c>
      <c r="JI41" s="4">
        <v>17.827227547365698</v>
      </c>
      <c r="JJ41" s="4">
        <v>15.5114306324463</v>
      </c>
      <c r="JK41" s="4">
        <v>16.750323423732802</v>
      </c>
      <c r="JL41" s="4">
        <v>16.6860882096429</v>
      </c>
      <c r="JM41" s="4">
        <v>16.963233953689102</v>
      </c>
      <c r="JN41" s="4">
        <v>18.262315895297899</v>
      </c>
      <c r="JO41" s="4">
        <v>22.054145765603099</v>
      </c>
      <c r="JP41" s="4">
        <v>25.329193529378902</v>
      </c>
      <c r="JQ41" s="4">
        <v>25.601838176370499</v>
      </c>
      <c r="JR41" s="4">
        <v>22.767066406063801</v>
      </c>
      <c r="JS41" s="4">
        <v>20.698126944965701</v>
      </c>
      <c r="JT41" s="4">
        <v>17.8593310262359</v>
      </c>
      <c r="JU41" s="4">
        <v>16.02105283437</v>
      </c>
      <c r="JV41" s="4">
        <v>14.2260863941304</v>
      </c>
      <c r="JW41" s="4">
        <v>14.4545910497388</v>
      </c>
      <c r="JX41" s="4">
        <v>14.6918237473033</v>
      </c>
      <c r="JY41" s="4">
        <v>13.666646349800001</v>
      </c>
      <c r="JZ41" s="4">
        <v>14.238729826488701</v>
      </c>
      <c r="KA41" s="4" t="s">
        <v>327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13524-30E4-43EE-B397-6BA5C8456CFD}">
  <dimension ref="A1:KA41"/>
  <sheetViews>
    <sheetView workbookViewId="0"/>
  </sheetViews>
  <sheetFormatPr defaultColWidth="8.89453125" defaultRowHeight="12.3" x14ac:dyDescent="0.4"/>
  <cols>
    <col min="1" max="16384" width="8.89453125" style="1"/>
  </cols>
  <sheetData>
    <row r="1" spans="1:287" x14ac:dyDescent="0.4">
      <c r="A1" s="3" t="s">
        <v>325</v>
      </c>
    </row>
    <row r="2" spans="1:287" x14ac:dyDescent="0.4">
      <c r="A2" s="1" t="s">
        <v>316</v>
      </c>
    </row>
    <row r="3" spans="1:287" x14ac:dyDescent="0.4">
      <c r="A3" s="1" t="s">
        <v>317</v>
      </c>
    </row>
    <row r="4" spans="1:287" x14ac:dyDescent="0.4">
      <c r="A4" s="2" t="s">
        <v>318</v>
      </c>
    </row>
    <row r="5" spans="1:287" x14ac:dyDescent="0.4">
      <c r="A5" s="2" t="s">
        <v>319</v>
      </c>
    </row>
    <row r="6" spans="1:287" x14ac:dyDescent="0.4">
      <c r="A6" s="2" t="s">
        <v>320</v>
      </c>
    </row>
    <row r="7" spans="1:287" x14ac:dyDescent="0.4">
      <c r="A7" s="2" t="s">
        <v>321</v>
      </c>
    </row>
    <row r="8" spans="1:287" x14ac:dyDescent="0.4">
      <c r="A8" s="2" t="s">
        <v>322</v>
      </c>
    </row>
    <row r="9" spans="1:287" x14ac:dyDescent="0.4">
      <c r="A9" s="2" t="s">
        <v>328</v>
      </c>
    </row>
    <row r="11" spans="1:287" s="3" customFormat="1" x14ac:dyDescent="0.4">
      <c r="A11" s="3" t="s">
        <v>323</v>
      </c>
      <c r="B11" s="3" t="s">
        <v>0</v>
      </c>
      <c r="C11" s="3" t="s">
        <v>1</v>
      </c>
      <c r="D11" s="3" t="s">
        <v>2</v>
      </c>
      <c r="E11" s="3" t="s">
        <v>3</v>
      </c>
      <c r="F11" s="3" t="s">
        <v>4</v>
      </c>
      <c r="G11" s="3" t="s">
        <v>5</v>
      </c>
      <c r="H11" s="3" t="s">
        <v>6</v>
      </c>
      <c r="I11" s="3" t="s">
        <v>7</v>
      </c>
      <c r="J11" s="3" t="s">
        <v>8</v>
      </c>
      <c r="K11" s="3" t="s">
        <v>9</v>
      </c>
      <c r="L11" s="3" t="s">
        <v>10</v>
      </c>
      <c r="M11" s="3" t="s">
        <v>11</v>
      </c>
      <c r="N11" s="3" t="s">
        <v>12</v>
      </c>
      <c r="O11" s="3" t="s">
        <v>13</v>
      </c>
      <c r="P11" s="3" t="s">
        <v>14</v>
      </c>
      <c r="Q11" s="3" t="s">
        <v>15</v>
      </c>
      <c r="R11" s="3" t="s">
        <v>16</v>
      </c>
      <c r="S11" s="3" t="s">
        <v>17</v>
      </c>
      <c r="T11" s="3" t="s">
        <v>18</v>
      </c>
      <c r="U11" s="3" t="s">
        <v>19</v>
      </c>
      <c r="V11" s="3" t="s">
        <v>20</v>
      </c>
      <c r="W11" s="3" t="s">
        <v>21</v>
      </c>
      <c r="X11" s="3" t="s">
        <v>22</v>
      </c>
      <c r="Y11" s="3" t="s">
        <v>23</v>
      </c>
      <c r="Z11" s="3" t="s">
        <v>24</v>
      </c>
      <c r="AA11" s="3" t="s">
        <v>25</v>
      </c>
      <c r="AB11" s="3" t="s">
        <v>26</v>
      </c>
      <c r="AC11" s="3" t="s">
        <v>27</v>
      </c>
      <c r="AD11" s="3" t="s">
        <v>28</v>
      </c>
      <c r="AE11" s="3" t="s">
        <v>29</v>
      </c>
      <c r="AF11" s="3" t="s">
        <v>30</v>
      </c>
      <c r="AG11" s="3" t="s">
        <v>31</v>
      </c>
      <c r="AH11" s="3" t="s">
        <v>32</v>
      </c>
      <c r="AI11" s="3" t="s">
        <v>33</v>
      </c>
      <c r="AJ11" s="3" t="s">
        <v>34</v>
      </c>
      <c r="AK11" s="3" t="s">
        <v>35</v>
      </c>
      <c r="AL11" s="3" t="s">
        <v>36</v>
      </c>
      <c r="AM11" s="3" t="s">
        <v>37</v>
      </c>
      <c r="AN11" s="3" t="s">
        <v>38</v>
      </c>
      <c r="AO11" s="3" t="s">
        <v>39</v>
      </c>
      <c r="AP11" s="3" t="s">
        <v>40</v>
      </c>
      <c r="AQ11" s="3" t="s">
        <v>41</v>
      </c>
      <c r="AR11" s="3" t="s">
        <v>42</v>
      </c>
      <c r="AS11" s="3" t="s">
        <v>43</v>
      </c>
      <c r="AT11" s="3" t="s">
        <v>44</v>
      </c>
      <c r="AU11" s="3" t="s">
        <v>45</v>
      </c>
      <c r="AV11" s="3" t="s">
        <v>46</v>
      </c>
      <c r="AW11" s="3" t="s">
        <v>47</v>
      </c>
      <c r="AX11" s="3" t="s">
        <v>48</v>
      </c>
      <c r="AY11" s="3" t="s">
        <v>49</v>
      </c>
      <c r="AZ11" s="3" t="s">
        <v>50</v>
      </c>
      <c r="BA11" s="3" t="s">
        <v>51</v>
      </c>
      <c r="BB11" s="3" t="s">
        <v>52</v>
      </c>
      <c r="BC11" s="3" t="s">
        <v>53</v>
      </c>
      <c r="BD11" s="3" t="s">
        <v>54</v>
      </c>
      <c r="BE11" s="3" t="s">
        <v>55</v>
      </c>
      <c r="BF11" s="3" t="s">
        <v>56</v>
      </c>
      <c r="BG11" s="3" t="s">
        <v>57</v>
      </c>
      <c r="BH11" s="3" t="s">
        <v>58</v>
      </c>
      <c r="BI11" s="3" t="s">
        <v>59</v>
      </c>
      <c r="BJ11" s="3" t="s">
        <v>60</v>
      </c>
      <c r="BK11" s="3" t="s">
        <v>61</v>
      </c>
      <c r="BL11" s="3" t="s">
        <v>62</v>
      </c>
      <c r="BM11" s="3" t="s">
        <v>63</v>
      </c>
      <c r="BN11" s="3" t="s">
        <v>64</v>
      </c>
      <c r="BO11" s="3" t="s">
        <v>65</v>
      </c>
      <c r="BP11" s="3" t="s">
        <v>66</v>
      </c>
      <c r="BQ11" s="3" t="s">
        <v>67</v>
      </c>
      <c r="BR11" s="3" t="s">
        <v>68</v>
      </c>
      <c r="BS11" s="3" t="s">
        <v>69</v>
      </c>
      <c r="BT11" s="3" t="s">
        <v>70</v>
      </c>
      <c r="BU11" s="3" t="s">
        <v>71</v>
      </c>
      <c r="BV11" s="3" t="s">
        <v>72</v>
      </c>
      <c r="BW11" s="3" t="s">
        <v>73</v>
      </c>
      <c r="BX11" s="3" t="s">
        <v>74</v>
      </c>
      <c r="BY11" s="3" t="s">
        <v>75</v>
      </c>
      <c r="BZ11" s="3" t="s">
        <v>76</v>
      </c>
      <c r="CA11" s="3" t="s">
        <v>77</v>
      </c>
      <c r="CB11" s="3" t="s">
        <v>78</v>
      </c>
      <c r="CC11" s="3" t="s">
        <v>79</v>
      </c>
      <c r="CD11" s="3" t="s">
        <v>80</v>
      </c>
      <c r="CE11" s="3" t="s">
        <v>81</v>
      </c>
      <c r="CF11" s="3" t="s">
        <v>82</v>
      </c>
      <c r="CG11" s="3" t="s">
        <v>83</v>
      </c>
      <c r="CH11" s="3" t="s">
        <v>84</v>
      </c>
      <c r="CI11" s="3" t="s">
        <v>85</v>
      </c>
      <c r="CJ11" s="3" t="s">
        <v>86</v>
      </c>
      <c r="CK11" s="3" t="s">
        <v>87</v>
      </c>
      <c r="CL11" s="3" t="s">
        <v>88</v>
      </c>
      <c r="CM11" s="3" t="s">
        <v>89</v>
      </c>
      <c r="CN11" s="3" t="s">
        <v>90</v>
      </c>
      <c r="CO11" s="3" t="s">
        <v>91</v>
      </c>
      <c r="CP11" s="3" t="s">
        <v>92</v>
      </c>
      <c r="CQ11" s="3" t="s">
        <v>93</v>
      </c>
      <c r="CR11" s="3" t="s">
        <v>94</v>
      </c>
      <c r="CS11" s="3" t="s">
        <v>95</v>
      </c>
      <c r="CT11" s="3" t="s">
        <v>96</v>
      </c>
      <c r="CU11" s="3" t="s">
        <v>97</v>
      </c>
      <c r="CV11" s="3" t="s">
        <v>98</v>
      </c>
      <c r="CW11" s="3" t="s">
        <v>99</v>
      </c>
      <c r="CX11" s="3" t="s">
        <v>100</v>
      </c>
      <c r="CY11" s="3" t="s">
        <v>101</v>
      </c>
      <c r="CZ11" s="3" t="s">
        <v>102</v>
      </c>
      <c r="DA11" s="3" t="s">
        <v>103</v>
      </c>
      <c r="DB11" s="3" t="s">
        <v>104</v>
      </c>
      <c r="DC11" s="3" t="s">
        <v>105</v>
      </c>
      <c r="DD11" s="3" t="s">
        <v>106</v>
      </c>
      <c r="DE11" s="3" t="s">
        <v>107</v>
      </c>
      <c r="DF11" s="3" t="s">
        <v>108</v>
      </c>
      <c r="DG11" s="3" t="s">
        <v>109</v>
      </c>
      <c r="DH11" s="3" t="s">
        <v>110</v>
      </c>
      <c r="DI11" s="3" t="s">
        <v>111</v>
      </c>
      <c r="DJ11" s="3" t="s">
        <v>112</v>
      </c>
      <c r="DK11" s="3" t="s">
        <v>113</v>
      </c>
      <c r="DL11" s="3" t="s">
        <v>114</v>
      </c>
      <c r="DM11" s="3" t="s">
        <v>115</v>
      </c>
      <c r="DN11" s="3" t="s">
        <v>116</v>
      </c>
      <c r="DO11" s="3" t="s">
        <v>117</v>
      </c>
      <c r="DP11" s="3" t="s">
        <v>118</v>
      </c>
      <c r="DQ11" s="3" t="s">
        <v>119</v>
      </c>
      <c r="DR11" s="3" t="s">
        <v>120</v>
      </c>
      <c r="DS11" s="3" t="s">
        <v>121</v>
      </c>
      <c r="DT11" s="3" t="s">
        <v>122</v>
      </c>
      <c r="DU11" s="3" t="s">
        <v>123</v>
      </c>
      <c r="DV11" s="3" t="s">
        <v>124</v>
      </c>
      <c r="DW11" s="3" t="s">
        <v>125</v>
      </c>
      <c r="DX11" s="3" t="s">
        <v>126</v>
      </c>
      <c r="DY11" s="3" t="s">
        <v>127</v>
      </c>
      <c r="DZ11" s="3" t="s">
        <v>128</v>
      </c>
      <c r="EA11" s="3" t="s">
        <v>129</v>
      </c>
      <c r="EB11" s="3" t="s">
        <v>130</v>
      </c>
      <c r="EC11" s="3" t="s">
        <v>131</v>
      </c>
      <c r="ED11" s="3" t="s">
        <v>132</v>
      </c>
      <c r="EE11" s="3" t="s">
        <v>133</v>
      </c>
      <c r="EF11" s="3" t="s">
        <v>134</v>
      </c>
      <c r="EG11" s="3" t="s">
        <v>135</v>
      </c>
      <c r="EH11" s="3" t="s">
        <v>136</v>
      </c>
      <c r="EI11" s="3" t="s">
        <v>137</v>
      </c>
      <c r="EJ11" s="3" t="s">
        <v>138</v>
      </c>
      <c r="EK11" s="3" t="s">
        <v>139</v>
      </c>
      <c r="EL11" s="3" t="s">
        <v>140</v>
      </c>
      <c r="EM11" s="3" t="s">
        <v>141</v>
      </c>
      <c r="EN11" s="3" t="s">
        <v>142</v>
      </c>
      <c r="EO11" s="3" t="s">
        <v>143</v>
      </c>
      <c r="EP11" s="3" t="s">
        <v>144</v>
      </c>
      <c r="EQ11" s="3" t="s">
        <v>145</v>
      </c>
      <c r="ER11" s="3" t="s">
        <v>146</v>
      </c>
      <c r="ES11" s="3" t="s">
        <v>147</v>
      </c>
      <c r="ET11" s="3" t="s">
        <v>148</v>
      </c>
      <c r="EU11" s="3" t="s">
        <v>149</v>
      </c>
      <c r="EV11" s="3" t="s">
        <v>150</v>
      </c>
      <c r="EW11" s="3" t="s">
        <v>151</v>
      </c>
      <c r="EX11" s="3" t="s">
        <v>152</v>
      </c>
      <c r="EY11" s="3" t="s">
        <v>153</v>
      </c>
      <c r="EZ11" s="3" t="s">
        <v>154</v>
      </c>
      <c r="FA11" s="3" t="s">
        <v>155</v>
      </c>
      <c r="FB11" s="3" t="s">
        <v>156</v>
      </c>
      <c r="FC11" s="3" t="s">
        <v>157</v>
      </c>
      <c r="FD11" s="3" t="s">
        <v>158</v>
      </c>
      <c r="FE11" s="3" t="s">
        <v>159</v>
      </c>
      <c r="FF11" s="3" t="s">
        <v>160</v>
      </c>
      <c r="FG11" s="3" t="s">
        <v>161</v>
      </c>
      <c r="FH11" s="3" t="s">
        <v>162</v>
      </c>
      <c r="FI11" s="3" t="s">
        <v>163</v>
      </c>
      <c r="FJ11" s="3" t="s">
        <v>164</v>
      </c>
      <c r="FK11" s="3" t="s">
        <v>165</v>
      </c>
      <c r="FL11" s="3" t="s">
        <v>166</v>
      </c>
      <c r="FM11" s="3" t="s">
        <v>167</v>
      </c>
      <c r="FN11" s="3" t="s">
        <v>168</v>
      </c>
      <c r="FO11" s="3" t="s">
        <v>169</v>
      </c>
      <c r="FP11" s="3" t="s">
        <v>170</v>
      </c>
      <c r="FQ11" s="3" t="s">
        <v>171</v>
      </c>
      <c r="FR11" s="3" t="s">
        <v>172</v>
      </c>
      <c r="FS11" s="3" t="s">
        <v>173</v>
      </c>
      <c r="FT11" s="3" t="s">
        <v>174</v>
      </c>
      <c r="FU11" s="3" t="s">
        <v>175</v>
      </c>
      <c r="FV11" s="3" t="s">
        <v>176</v>
      </c>
      <c r="FW11" s="3" t="s">
        <v>177</v>
      </c>
      <c r="FX11" s="3" t="s">
        <v>178</v>
      </c>
      <c r="FY11" s="3" t="s">
        <v>179</v>
      </c>
      <c r="FZ11" s="3" t="s">
        <v>180</v>
      </c>
      <c r="GA11" s="3" t="s">
        <v>181</v>
      </c>
      <c r="GB11" s="3" t="s">
        <v>182</v>
      </c>
      <c r="GC11" s="3" t="s">
        <v>183</v>
      </c>
      <c r="GD11" s="3" t="s">
        <v>184</v>
      </c>
      <c r="GE11" s="3" t="s">
        <v>185</v>
      </c>
      <c r="GF11" s="3" t="s">
        <v>186</v>
      </c>
      <c r="GG11" s="3" t="s">
        <v>187</v>
      </c>
      <c r="GH11" s="3" t="s">
        <v>188</v>
      </c>
      <c r="GI11" s="3" t="s">
        <v>189</v>
      </c>
      <c r="GJ11" s="3" t="s">
        <v>190</v>
      </c>
      <c r="GK11" s="3" t="s">
        <v>191</v>
      </c>
      <c r="GL11" s="3" t="s">
        <v>192</v>
      </c>
      <c r="GM11" s="3" t="s">
        <v>193</v>
      </c>
      <c r="GN11" s="3" t="s">
        <v>194</v>
      </c>
      <c r="GO11" s="3" t="s">
        <v>195</v>
      </c>
      <c r="GP11" s="3" t="s">
        <v>196</v>
      </c>
      <c r="GQ11" s="3" t="s">
        <v>197</v>
      </c>
      <c r="GR11" s="3" t="s">
        <v>198</v>
      </c>
      <c r="GS11" s="3" t="s">
        <v>199</v>
      </c>
      <c r="GT11" s="3" t="s">
        <v>200</v>
      </c>
      <c r="GU11" s="3" t="s">
        <v>201</v>
      </c>
      <c r="GV11" s="3" t="s">
        <v>202</v>
      </c>
      <c r="GW11" s="3" t="s">
        <v>203</v>
      </c>
      <c r="GX11" s="3" t="s">
        <v>204</v>
      </c>
      <c r="GY11" s="3" t="s">
        <v>205</v>
      </c>
      <c r="GZ11" s="3" t="s">
        <v>206</v>
      </c>
      <c r="HA11" s="3" t="s">
        <v>207</v>
      </c>
      <c r="HB11" s="3" t="s">
        <v>208</v>
      </c>
      <c r="HC11" s="3" t="s">
        <v>209</v>
      </c>
      <c r="HD11" s="3" t="s">
        <v>210</v>
      </c>
      <c r="HE11" s="3" t="s">
        <v>211</v>
      </c>
      <c r="HF11" s="3" t="s">
        <v>212</v>
      </c>
      <c r="HG11" s="3" t="s">
        <v>213</v>
      </c>
      <c r="HH11" s="3" t="s">
        <v>214</v>
      </c>
      <c r="HI11" s="3" t="s">
        <v>215</v>
      </c>
      <c r="HJ11" s="3" t="s">
        <v>216</v>
      </c>
      <c r="HK11" s="3" t="s">
        <v>217</v>
      </c>
      <c r="HL11" s="3" t="s">
        <v>218</v>
      </c>
      <c r="HM11" s="3" t="s">
        <v>219</v>
      </c>
      <c r="HN11" s="3" t="s">
        <v>220</v>
      </c>
      <c r="HO11" s="3" t="s">
        <v>221</v>
      </c>
      <c r="HP11" s="3" t="s">
        <v>222</v>
      </c>
      <c r="HQ11" s="3" t="s">
        <v>223</v>
      </c>
      <c r="HR11" s="3" t="s">
        <v>224</v>
      </c>
      <c r="HS11" s="3" t="s">
        <v>225</v>
      </c>
      <c r="HT11" s="3" t="s">
        <v>226</v>
      </c>
      <c r="HU11" s="3" t="s">
        <v>227</v>
      </c>
      <c r="HV11" s="3" t="s">
        <v>228</v>
      </c>
      <c r="HW11" s="3" t="s">
        <v>229</v>
      </c>
      <c r="HX11" s="3" t="s">
        <v>230</v>
      </c>
      <c r="HY11" s="3" t="s">
        <v>231</v>
      </c>
      <c r="HZ11" s="3" t="s">
        <v>232</v>
      </c>
      <c r="IA11" s="3" t="s">
        <v>233</v>
      </c>
      <c r="IB11" s="3" t="s">
        <v>234</v>
      </c>
      <c r="IC11" s="3" t="s">
        <v>235</v>
      </c>
      <c r="ID11" s="3" t="s">
        <v>236</v>
      </c>
      <c r="IE11" s="3" t="s">
        <v>237</v>
      </c>
      <c r="IF11" s="3" t="s">
        <v>238</v>
      </c>
      <c r="IG11" s="3" t="s">
        <v>239</v>
      </c>
      <c r="IH11" s="3" t="s">
        <v>240</v>
      </c>
      <c r="II11" s="3" t="s">
        <v>241</v>
      </c>
      <c r="IJ11" s="3" t="s">
        <v>242</v>
      </c>
      <c r="IK11" s="3" t="s">
        <v>243</v>
      </c>
      <c r="IL11" s="3" t="s">
        <v>244</v>
      </c>
      <c r="IM11" s="3" t="s">
        <v>245</v>
      </c>
      <c r="IN11" s="3" t="s">
        <v>246</v>
      </c>
      <c r="IO11" s="3" t="s">
        <v>247</v>
      </c>
      <c r="IP11" s="3" t="s">
        <v>248</v>
      </c>
      <c r="IQ11" s="3" t="s">
        <v>249</v>
      </c>
      <c r="IR11" s="3" t="s">
        <v>250</v>
      </c>
      <c r="IS11" s="3" t="s">
        <v>251</v>
      </c>
      <c r="IT11" s="3" t="s">
        <v>252</v>
      </c>
      <c r="IU11" s="3" t="s">
        <v>253</v>
      </c>
      <c r="IV11" s="3" t="s">
        <v>254</v>
      </c>
      <c r="IW11" s="3" t="s">
        <v>255</v>
      </c>
      <c r="IX11" s="3" t="s">
        <v>256</v>
      </c>
      <c r="IY11" s="3" t="s">
        <v>257</v>
      </c>
      <c r="IZ11" s="3" t="s">
        <v>258</v>
      </c>
      <c r="JA11" s="3" t="s">
        <v>259</v>
      </c>
      <c r="JB11" s="3" t="s">
        <v>260</v>
      </c>
      <c r="JC11" s="3" t="s">
        <v>261</v>
      </c>
      <c r="JD11" s="3" t="s">
        <v>262</v>
      </c>
      <c r="JE11" s="3" t="s">
        <v>263</v>
      </c>
      <c r="JF11" s="3" t="s">
        <v>264</v>
      </c>
      <c r="JG11" s="3" t="s">
        <v>265</v>
      </c>
      <c r="JH11" s="3" t="s">
        <v>266</v>
      </c>
      <c r="JI11" s="3" t="s">
        <v>267</v>
      </c>
      <c r="JJ11" s="3" t="s">
        <v>268</v>
      </c>
      <c r="JK11" s="3" t="s">
        <v>269</v>
      </c>
      <c r="JL11" s="3" t="s">
        <v>270</v>
      </c>
      <c r="JM11" s="3" t="s">
        <v>271</v>
      </c>
      <c r="JN11" s="3" t="s">
        <v>272</v>
      </c>
      <c r="JO11" s="3" t="s">
        <v>273</v>
      </c>
      <c r="JP11" s="3" t="s">
        <v>274</v>
      </c>
      <c r="JQ11" s="3" t="s">
        <v>275</v>
      </c>
      <c r="JR11" s="3" t="s">
        <v>276</v>
      </c>
      <c r="JS11" s="3" t="s">
        <v>277</v>
      </c>
      <c r="JT11" s="3" t="s">
        <v>278</v>
      </c>
      <c r="JU11" s="3" t="s">
        <v>279</v>
      </c>
      <c r="JV11" s="3" t="s">
        <v>280</v>
      </c>
      <c r="JW11" s="3" t="s">
        <v>281</v>
      </c>
      <c r="JX11" s="3" t="s">
        <v>282</v>
      </c>
      <c r="JY11" s="3" t="s">
        <v>283</v>
      </c>
      <c r="JZ11" s="3" t="s">
        <v>284</v>
      </c>
      <c r="KA11" s="3" t="s">
        <v>285</v>
      </c>
    </row>
    <row r="12" spans="1:287" x14ac:dyDescent="0.4">
      <c r="A12" s="1" t="s">
        <v>286</v>
      </c>
      <c r="B12" s="4">
        <v>22.509826604752501</v>
      </c>
      <c r="C12" s="4">
        <v>23.155211664717399</v>
      </c>
      <c r="D12" s="4">
        <v>23.1301338784195</v>
      </c>
      <c r="E12" s="4">
        <v>22.893889860996399</v>
      </c>
      <c r="F12" s="4">
        <v>24.119954326546701</v>
      </c>
      <c r="G12" s="4">
        <v>25.005577358708099</v>
      </c>
      <c r="H12" s="4">
        <v>26.413720584885802</v>
      </c>
      <c r="I12" s="4">
        <v>25.322332733686999</v>
      </c>
      <c r="J12" s="4">
        <v>24.219928084617401</v>
      </c>
      <c r="K12" s="4">
        <v>22.3107422440562</v>
      </c>
      <c r="L12" s="4">
        <v>21.7999119084289</v>
      </c>
      <c r="M12" s="4">
        <v>21.619128847161601</v>
      </c>
      <c r="N12" s="4">
        <v>20.5719899290036</v>
      </c>
      <c r="O12" s="4">
        <v>19.7786559645869</v>
      </c>
      <c r="P12" s="4">
        <v>20.2518883325716</v>
      </c>
      <c r="Q12" s="4">
        <v>19.610335401392799</v>
      </c>
      <c r="R12" s="4">
        <v>18.984510209268699</v>
      </c>
      <c r="S12" s="4">
        <v>18.169475471200499</v>
      </c>
      <c r="T12" s="4">
        <v>18.748436312574999</v>
      </c>
      <c r="U12" s="4">
        <v>17.9182549991949</v>
      </c>
      <c r="V12" s="4">
        <v>17.644974407911199</v>
      </c>
      <c r="W12" s="4">
        <v>17.355445659094801</v>
      </c>
      <c r="X12" s="4">
        <v>17.705159141588201</v>
      </c>
      <c r="Y12" s="4">
        <v>18.177418511540399</v>
      </c>
      <c r="Z12" s="4">
        <v>17.358773063072999</v>
      </c>
      <c r="AA12" s="4">
        <v>17.077511851311002</v>
      </c>
      <c r="AB12" s="4">
        <v>20.865569524907102</v>
      </c>
      <c r="AC12" s="4">
        <v>17.328763962022599</v>
      </c>
      <c r="AD12" s="4">
        <v>16.378038796767299</v>
      </c>
      <c r="AE12" s="4">
        <v>15.7364129553859</v>
      </c>
      <c r="AF12" s="4">
        <v>16.1453572189954</v>
      </c>
      <c r="AG12" s="4">
        <v>18.092567116776099</v>
      </c>
      <c r="AH12" s="4">
        <v>16.8165467490361</v>
      </c>
      <c r="AI12" s="4">
        <v>15.8573191095785</v>
      </c>
      <c r="AJ12" s="4">
        <v>17.330523565723698</v>
      </c>
      <c r="AK12" s="4">
        <v>15.9568508620956</v>
      </c>
      <c r="AL12" s="4">
        <v>17.443991111423699</v>
      </c>
      <c r="AM12" s="4">
        <v>16.713191798780102</v>
      </c>
      <c r="AN12" s="4">
        <v>17.494471195194301</v>
      </c>
      <c r="AO12" s="4">
        <v>17.789970784603501</v>
      </c>
      <c r="AP12" s="4">
        <v>18.249414934341399</v>
      </c>
      <c r="AQ12" s="4">
        <v>18.6381595914436</v>
      </c>
      <c r="AR12" s="4">
        <v>18.392768167019799</v>
      </c>
      <c r="AS12" s="4">
        <v>18.9844103125895</v>
      </c>
      <c r="AT12" s="4">
        <v>17.573130853729602</v>
      </c>
      <c r="AU12" s="4">
        <v>17.398021471446398</v>
      </c>
      <c r="AV12" s="4">
        <v>18.179300755920501</v>
      </c>
      <c r="AW12" s="4">
        <v>18.2617201616026</v>
      </c>
      <c r="AX12" s="4">
        <v>17.940659944866301</v>
      </c>
      <c r="AY12" s="4">
        <v>18.930041089632802</v>
      </c>
      <c r="AZ12" s="4">
        <v>18.7070369596522</v>
      </c>
      <c r="BA12" s="4">
        <v>18.309758285219299</v>
      </c>
      <c r="BB12" s="4">
        <v>19.049197947851901</v>
      </c>
      <c r="BC12" s="4">
        <v>20.2087097754711</v>
      </c>
      <c r="BD12" s="4">
        <v>20.123805787080801</v>
      </c>
      <c r="BE12" s="4">
        <v>20.570037645858601</v>
      </c>
      <c r="BF12" s="4">
        <v>20.395195986653999</v>
      </c>
      <c r="BG12" s="4">
        <v>19.539046324423001</v>
      </c>
      <c r="BH12" s="4">
        <v>19.0841614928875</v>
      </c>
      <c r="BI12" s="4">
        <v>19.054799939726198</v>
      </c>
      <c r="BJ12" s="4">
        <v>20.085901907687798</v>
      </c>
      <c r="BK12" s="4">
        <v>20.995517567836401</v>
      </c>
      <c r="BL12" s="4">
        <v>20.374352201458301</v>
      </c>
      <c r="BM12" s="4">
        <v>20.2372710326229</v>
      </c>
      <c r="BN12" s="4">
        <v>21.2622625170265</v>
      </c>
      <c r="BO12" s="4">
        <v>20.494305931906801</v>
      </c>
      <c r="BP12" s="4">
        <v>18.624402777234099</v>
      </c>
      <c r="BQ12" s="4">
        <v>19.379736096429198</v>
      </c>
      <c r="BR12" s="4">
        <v>18.386260254811699</v>
      </c>
      <c r="BS12" s="4">
        <v>17.928984959965899</v>
      </c>
      <c r="BT12" s="4">
        <v>18.6713870986292</v>
      </c>
      <c r="BU12" s="4">
        <v>18.4741238290203</v>
      </c>
      <c r="BV12" s="4">
        <v>17.2444304784932</v>
      </c>
      <c r="BW12" s="4">
        <v>17.4706650463106</v>
      </c>
      <c r="BX12" s="4">
        <v>16.8260414556438</v>
      </c>
      <c r="BY12" s="4">
        <v>16.591687899587001</v>
      </c>
      <c r="BZ12" s="4">
        <v>16.5947466618554</v>
      </c>
      <c r="CA12" s="4">
        <v>17.118430555515001</v>
      </c>
      <c r="CB12" s="4">
        <v>16.525864331188799</v>
      </c>
      <c r="CC12" s="4">
        <v>17.004120288087499</v>
      </c>
      <c r="CD12" s="4">
        <v>17.237884796231398</v>
      </c>
      <c r="CE12" s="4">
        <v>18.1131794362745</v>
      </c>
      <c r="CF12" s="4">
        <v>17.145419402572099</v>
      </c>
      <c r="CG12" s="4">
        <v>16.015757393305101</v>
      </c>
      <c r="CH12" s="4">
        <v>15.9847016709826</v>
      </c>
      <c r="CI12" s="4">
        <v>17.6919236359448</v>
      </c>
      <c r="CJ12" s="4">
        <v>18.733576400339601</v>
      </c>
      <c r="CK12" s="4">
        <v>16.604178290714199</v>
      </c>
      <c r="CL12" s="4">
        <v>16.3227650888266</v>
      </c>
      <c r="CM12" s="4">
        <v>17.213176060919199</v>
      </c>
      <c r="CN12" s="4">
        <v>15.8026362477934</v>
      </c>
      <c r="CO12" s="4">
        <v>16.944736413228799</v>
      </c>
      <c r="CP12" s="4">
        <v>16.959944951079599</v>
      </c>
      <c r="CQ12" s="4">
        <v>18.284445811001799</v>
      </c>
      <c r="CR12" s="4">
        <v>18.127323677777301</v>
      </c>
      <c r="CS12" s="4">
        <v>18.049279742739198</v>
      </c>
      <c r="CT12" s="4">
        <v>18.542595063407401</v>
      </c>
      <c r="CU12" s="4">
        <v>18.615626375797</v>
      </c>
      <c r="CV12" s="4">
        <v>19.315494204911602</v>
      </c>
      <c r="CW12" s="4">
        <v>18.960449117759399</v>
      </c>
      <c r="CX12" s="4">
        <v>19.426404128739499</v>
      </c>
      <c r="CY12" s="4">
        <v>19.5730345203831</v>
      </c>
      <c r="CZ12" s="4">
        <v>19.625262838921099</v>
      </c>
      <c r="DA12" s="4">
        <v>20.478864123862198</v>
      </c>
      <c r="DB12" s="4">
        <v>21.362757822759999</v>
      </c>
      <c r="DC12" s="4">
        <v>22.4991897609228</v>
      </c>
      <c r="DD12" s="4">
        <v>24.084790837480199</v>
      </c>
      <c r="DE12" s="4">
        <v>23.309570461221</v>
      </c>
      <c r="DF12" s="4">
        <v>23.626428899487902</v>
      </c>
      <c r="DG12" s="4">
        <v>25.950351610908399</v>
      </c>
      <c r="DH12" s="4">
        <v>23.636682481565199</v>
      </c>
      <c r="DI12" s="4">
        <v>23.150492256526402</v>
      </c>
      <c r="DJ12" s="4">
        <v>21.079154588061002</v>
      </c>
      <c r="DK12" s="4">
        <v>20.212635795372702</v>
      </c>
      <c r="DL12" s="4">
        <v>18.859277584582699</v>
      </c>
      <c r="DM12" s="4">
        <v>17.89142896709</v>
      </c>
      <c r="DN12" s="4">
        <v>18.449312358717599</v>
      </c>
      <c r="DO12" s="4">
        <v>18.166104516087302</v>
      </c>
      <c r="DP12" s="4">
        <v>17.3326664716373</v>
      </c>
      <c r="DQ12" s="4">
        <v>17.240833969313702</v>
      </c>
      <c r="DR12" s="4">
        <v>16.915454350919902</v>
      </c>
      <c r="DS12" s="4">
        <v>18.299670597395099</v>
      </c>
      <c r="DT12" s="4">
        <v>18.296186255137499</v>
      </c>
      <c r="DU12" s="4">
        <v>17.685163387470201</v>
      </c>
      <c r="DV12" s="4">
        <v>18.537806407265599</v>
      </c>
      <c r="DW12" s="4">
        <v>17.553742710109301</v>
      </c>
      <c r="DX12" s="4">
        <v>17.380085633944201</v>
      </c>
      <c r="DY12" s="4">
        <v>15.853034863937699</v>
      </c>
      <c r="DZ12" s="4">
        <v>16.378350421165301</v>
      </c>
      <c r="EA12" s="4">
        <v>18.410933635340701</v>
      </c>
      <c r="EB12" s="4">
        <v>15.9683226765375</v>
      </c>
      <c r="EC12" s="4">
        <v>16.727341248347699</v>
      </c>
      <c r="ED12" s="4">
        <v>16.170416862692498</v>
      </c>
      <c r="EE12" s="4">
        <v>16.059766310412201</v>
      </c>
      <c r="EF12" s="4">
        <v>16.661249553039799</v>
      </c>
      <c r="EG12" s="4">
        <v>15.827523695798201</v>
      </c>
      <c r="EH12" s="4">
        <v>16.036131139497801</v>
      </c>
      <c r="EI12" s="4">
        <v>15.6358707805511</v>
      </c>
      <c r="EJ12" s="4">
        <v>17.040354746462999</v>
      </c>
      <c r="EK12" s="4">
        <v>16.836708452729599</v>
      </c>
      <c r="EL12" s="4">
        <v>16.4576500018639</v>
      </c>
      <c r="EM12" s="4">
        <v>15.8193072096824</v>
      </c>
      <c r="EN12" s="4">
        <v>16.634648443353999</v>
      </c>
      <c r="EO12" s="4">
        <v>17.167068256762001</v>
      </c>
      <c r="EP12" s="4">
        <v>17.017585657060199</v>
      </c>
      <c r="EQ12" s="4">
        <v>17.9998878102157</v>
      </c>
      <c r="ER12" s="4">
        <v>17.545767902808301</v>
      </c>
      <c r="ES12" s="4">
        <v>16.6889637367169</v>
      </c>
      <c r="ET12" s="4">
        <v>16.5712969897398</v>
      </c>
      <c r="EU12" s="4">
        <v>16.9367058751324</v>
      </c>
      <c r="EV12" s="4">
        <v>18.0883081769061</v>
      </c>
      <c r="EW12" s="4">
        <v>18.336234990385499</v>
      </c>
      <c r="EX12" s="4">
        <v>18.248099372209602</v>
      </c>
      <c r="EY12" s="4">
        <v>19.7638818413966</v>
      </c>
      <c r="EZ12" s="4">
        <v>20.2076876718249</v>
      </c>
      <c r="FA12" s="4">
        <v>19.653711067393001</v>
      </c>
      <c r="FB12" s="4">
        <v>20.410305357700601</v>
      </c>
      <c r="FC12" s="4">
        <v>19.9249218380427</v>
      </c>
      <c r="FD12" s="4">
        <v>19.027068430348599</v>
      </c>
      <c r="FE12" s="4">
        <v>19.095940006187</v>
      </c>
      <c r="FF12" s="4">
        <v>18.275187504959899</v>
      </c>
      <c r="FG12" s="4">
        <v>18.948014674385</v>
      </c>
      <c r="FH12" s="4">
        <v>19.110482724953599</v>
      </c>
      <c r="FI12" s="4">
        <v>20.729594304755999</v>
      </c>
      <c r="FJ12" s="4">
        <v>21.272329122336298</v>
      </c>
      <c r="FK12" s="4">
        <v>24.655205607933599</v>
      </c>
      <c r="FL12" s="4">
        <v>24.5045971985551</v>
      </c>
      <c r="FM12" s="4">
        <v>22.0744660915434</v>
      </c>
      <c r="FN12" s="4">
        <v>21.0453899829647</v>
      </c>
      <c r="FO12" s="4">
        <v>20.054609566810399</v>
      </c>
      <c r="FP12" s="4">
        <v>18.0234023453128</v>
      </c>
      <c r="FQ12" s="4">
        <v>17.991537782763299</v>
      </c>
      <c r="FR12" s="4">
        <v>16.689714451611099</v>
      </c>
      <c r="FS12" s="4">
        <v>16.089890433389499</v>
      </c>
      <c r="FT12" s="4">
        <v>15.3657110443673</v>
      </c>
      <c r="FU12" s="4">
        <v>15.972254685066799</v>
      </c>
      <c r="FV12" s="4">
        <v>15.354097969569001</v>
      </c>
      <c r="FW12" s="4">
        <v>16.129522911733002</v>
      </c>
      <c r="FX12" s="4">
        <v>15.9578734905765</v>
      </c>
      <c r="FY12" s="4">
        <v>14.8672274651592</v>
      </c>
      <c r="FZ12" s="4">
        <v>14.2690858559546</v>
      </c>
      <c r="GA12" s="4">
        <v>14.5263232134694</v>
      </c>
      <c r="GB12" s="4">
        <v>16.0990865899354</v>
      </c>
      <c r="GC12" s="4">
        <v>16.965815583804901</v>
      </c>
      <c r="GD12" s="4">
        <v>15.046750029126001</v>
      </c>
      <c r="GE12" s="4">
        <v>16.308461364320401</v>
      </c>
      <c r="GF12" s="4">
        <v>17.424231264143</v>
      </c>
      <c r="GG12" s="4">
        <v>17.164873828059299</v>
      </c>
      <c r="GH12" s="4">
        <v>16.505111738431602</v>
      </c>
      <c r="GI12" s="4">
        <v>15.438623239575501</v>
      </c>
      <c r="GJ12" s="4">
        <v>15.0774921048609</v>
      </c>
      <c r="GK12" s="4">
        <v>14.751406147181401</v>
      </c>
      <c r="GL12" s="4">
        <v>15.6114150755396</v>
      </c>
      <c r="GM12" s="4">
        <v>14.986444279098601</v>
      </c>
      <c r="GN12" s="4">
        <v>15.951453866245799</v>
      </c>
      <c r="GO12" s="4">
        <v>15.0380812690317</v>
      </c>
      <c r="GP12" s="4">
        <v>15.992756923681499</v>
      </c>
      <c r="GQ12" s="4">
        <v>16.330045955171499</v>
      </c>
      <c r="GR12" s="4">
        <v>15.872932389664999</v>
      </c>
      <c r="GS12" s="4">
        <v>15.4345908284938</v>
      </c>
      <c r="GT12" s="4">
        <v>15.2065326138828</v>
      </c>
      <c r="GU12" s="4">
        <v>16.3889742071059</v>
      </c>
      <c r="GV12" s="4">
        <v>16.261022419462101</v>
      </c>
      <c r="GW12" s="4">
        <v>16.9869903794634</v>
      </c>
      <c r="GX12" s="4">
        <v>17.2487266713105</v>
      </c>
      <c r="GY12" s="4">
        <v>17.635989026769401</v>
      </c>
      <c r="GZ12" s="4">
        <v>17.926555838853201</v>
      </c>
      <c r="HA12" s="4">
        <v>18.630466311275601</v>
      </c>
      <c r="HB12" s="4">
        <v>18.229853040245398</v>
      </c>
      <c r="HC12" s="4">
        <v>19.726796869467002</v>
      </c>
      <c r="HD12" s="4">
        <v>20.010572857536001</v>
      </c>
      <c r="HE12" s="4">
        <v>19.640482306191</v>
      </c>
      <c r="HF12" s="4">
        <v>20.3645093778334</v>
      </c>
      <c r="HG12" s="4">
        <v>20.468769449620499</v>
      </c>
      <c r="HH12" s="4">
        <v>21.548500912929399</v>
      </c>
      <c r="HI12" s="4">
        <v>20.325700876511601</v>
      </c>
      <c r="HJ12" s="4">
        <v>20.461136076998201</v>
      </c>
      <c r="HK12" s="4">
        <v>20.583389332393001</v>
      </c>
      <c r="HL12" s="4">
        <v>20.236541961583001</v>
      </c>
      <c r="HM12" s="4">
        <v>19.7396336396022</v>
      </c>
      <c r="HN12" s="4">
        <v>18.441942960373801</v>
      </c>
      <c r="HO12" s="4">
        <v>17.5296586421608</v>
      </c>
      <c r="HP12" s="4">
        <v>18.629479716350499</v>
      </c>
      <c r="HQ12" s="4">
        <v>16.7379749843433</v>
      </c>
      <c r="HR12" s="4">
        <v>17.736078029897499</v>
      </c>
      <c r="HS12" s="4">
        <v>17.312903058438199</v>
      </c>
      <c r="HT12" s="4">
        <v>17.059110589604799</v>
      </c>
      <c r="HU12" s="4">
        <v>17.288917364058701</v>
      </c>
      <c r="HV12" s="4">
        <v>17.190009906953499</v>
      </c>
      <c r="HW12" s="4">
        <v>16.766445073250502</v>
      </c>
      <c r="HX12" s="4">
        <v>16.341462383763702</v>
      </c>
      <c r="HY12" s="4">
        <v>16.633244054457801</v>
      </c>
      <c r="HZ12" s="4">
        <v>15.650609961543999</v>
      </c>
      <c r="IA12" s="4">
        <v>16.169777425847201</v>
      </c>
      <c r="IB12" s="4">
        <v>16.7573282142423</v>
      </c>
      <c r="IC12" s="4">
        <v>16.366737767947399</v>
      </c>
      <c r="ID12" s="4">
        <v>15.156184073806999</v>
      </c>
      <c r="IE12" s="4">
        <v>15.9492283707747</v>
      </c>
      <c r="IF12" s="4">
        <v>19.535518219109001</v>
      </c>
      <c r="IG12" s="4">
        <v>16.224375882363098</v>
      </c>
      <c r="IH12" s="4">
        <v>14.932273064403701</v>
      </c>
      <c r="II12" s="4">
        <v>15.024916595149</v>
      </c>
      <c r="IJ12" s="4">
        <v>15.716741174708</v>
      </c>
      <c r="IK12" s="4">
        <v>16.912044299713799</v>
      </c>
      <c r="IL12" s="4">
        <v>15.5751884583755</v>
      </c>
      <c r="IM12" s="4">
        <v>15.452412806793999</v>
      </c>
      <c r="IN12" s="4">
        <v>16.272031127978</v>
      </c>
      <c r="IO12" s="4">
        <v>16.0355193085724</v>
      </c>
      <c r="IP12" s="4">
        <v>17.2067348100822</v>
      </c>
      <c r="IQ12" s="4">
        <v>16.478016315181399</v>
      </c>
      <c r="IR12" s="4">
        <v>16.3921485997266</v>
      </c>
      <c r="IS12" s="4">
        <v>17.248016978737098</v>
      </c>
      <c r="IT12" s="4">
        <v>16.249297911867799</v>
      </c>
      <c r="IU12" s="4">
        <v>16.7672911604161</v>
      </c>
      <c r="IV12" s="4">
        <v>16.796980320627899</v>
      </c>
      <c r="IW12" s="4">
        <v>18.42473531353</v>
      </c>
      <c r="IX12" s="4">
        <v>17.829843895421</v>
      </c>
      <c r="IY12" s="4">
        <v>18.087857696960398</v>
      </c>
      <c r="IZ12" s="4">
        <v>18.597204384219602</v>
      </c>
      <c r="JA12" s="4">
        <v>19.532180203024399</v>
      </c>
      <c r="JB12" s="4">
        <v>17.967489196010501</v>
      </c>
      <c r="JC12" s="4">
        <v>18.5712576778478</v>
      </c>
      <c r="JD12" s="4">
        <v>19.8817012956961</v>
      </c>
      <c r="JE12" s="4">
        <v>19.207271676055001</v>
      </c>
      <c r="JF12" s="4">
        <v>18.290846142225998</v>
      </c>
      <c r="JG12" s="4">
        <v>19.701114109640301</v>
      </c>
      <c r="JH12" s="4">
        <v>18.1495790928047</v>
      </c>
      <c r="JI12" s="4">
        <v>19.2186310990705</v>
      </c>
      <c r="JJ12" s="4">
        <v>19.194301857418999</v>
      </c>
      <c r="JK12" s="4">
        <v>18.642224200808599</v>
      </c>
      <c r="JL12" s="4">
        <v>18.413027438000501</v>
      </c>
      <c r="JM12" s="4">
        <v>18.633163828158398</v>
      </c>
      <c r="JN12" s="4">
        <v>21.360203846823602</v>
      </c>
      <c r="JO12" s="4">
        <v>26.505452976480498</v>
      </c>
      <c r="JP12" s="4">
        <v>33.352486871311697</v>
      </c>
      <c r="JQ12" s="4">
        <v>35.403353127568501</v>
      </c>
      <c r="JR12" s="4">
        <v>30.6181708968607</v>
      </c>
      <c r="JS12" s="4">
        <v>25.079916634796099</v>
      </c>
      <c r="JT12" s="4">
        <v>19.987975026753201</v>
      </c>
      <c r="JU12" s="4">
        <v>19.754345297803599</v>
      </c>
      <c r="JV12" s="4">
        <v>16.963285606122799</v>
      </c>
      <c r="JW12" s="4">
        <v>17.069633796003799</v>
      </c>
      <c r="JX12" s="4">
        <v>16.3468020496904</v>
      </c>
      <c r="JY12" s="4">
        <v>14.886169820428799</v>
      </c>
      <c r="JZ12" s="4">
        <v>15.679374843858501</v>
      </c>
      <c r="KA12" s="4">
        <v>14.716626723685</v>
      </c>
    </row>
    <row r="13" spans="1:287" x14ac:dyDescent="0.4">
      <c r="A13" s="1" t="s">
        <v>287</v>
      </c>
      <c r="B13" s="4">
        <v>37.792989127257599</v>
      </c>
      <c r="C13" s="4">
        <v>38.250381307542298</v>
      </c>
      <c r="D13" s="4">
        <v>36.798301347119597</v>
      </c>
      <c r="E13" s="4">
        <v>35.424644164268003</v>
      </c>
      <c r="F13" s="4">
        <v>35.1429676120488</v>
      </c>
      <c r="G13" s="4">
        <v>34.729316709352403</v>
      </c>
      <c r="H13" s="4">
        <v>34.934565233675201</v>
      </c>
      <c r="I13" s="4">
        <v>38.0804569460526</v>
      </c>
      <c r="J13" s="4">
        <v>38.653086896144302</v>
      </c>
      <c r="K13" s="4">
        <v>37.498842914234601</v>
      </c>
      <c r="L13" s="4">
        <v>36.867216822693202</v>
      </c>
      <c r="M13" s="4">
        <v>36.029883923567503</v>
      </c>
      <c r="N13" s="4">
        <v>35.989638812426797</v>
      </c>
      <c r="O13" s="4">
        <v>34.4911978198448</v>
      </c>
      <c r="P13" s="4">
        <v>34.524262474306198</v>
      </c>
      <c r="Q13" s="4">
        <v>33.5318104422524</v>
      </c>
      <c r="R13" s="4">
        <v>32.465514243563803</v>
      </c>
      <c r="S13" s="4">
        <v>32.427080935892</v>
      </c>
      <c r="T13" s="4">
        <v>32.2845683547325</v>
      </c>
      <c r="U13" s="4">
        <v>29.868587983412102</v>
      </c>
      <c r="V13" s="4">
        <v>29.712700703799399</v>
      </c>
      <c r="W13" s="4">
        <v>27.687933669872699</v>
      </c>
      <c r="X13" s="4">
        <v>29.381811910582101</v>
      </c>
      <c r="Y13" s="4">
        <v>29.8679668879148</v>
      </c>
      <c r="Z13" s="4">
        <v>28.892903249320199</v>
      </c>
      <c r="AA13" s="4">
        <v>27.794460695624799</v>
      </c>
      <c r="AB13" s="4">
        <v>27.222866704573399</v>
      </c>
      <c r="AC13" s="4">
        <v>30.340642386955899</v>
      </c>
      <c r="AD13" s="4">
        <v>29.049962820784199</v>
      </c>
      <c r="AE13" s="4">
        <v>31.758743821863199</v>
      </c>
      <c r="AF13" s="4">
        <v>32.348610774769099</v>
      </c>
      <c r="AG13" s="4">
        <v>29.9581322154656</v>
      </c>
      <c r="AH13" s="4">
        <v>29.3288618708259</v>
      </c>
      <c r="AI13" s="4">
        <v>26.897817945698499</v>
      </c>
      <c r="AJ13" s="4">
        <v>27.188927456908299</v>
      </c>
      <c r="AK13" s="4">
        <v>29.382982534068798</v>
      </c>
      <c r="AL13" s="4">
        <v>26.165909987548201</v>
      </c>
      <c r="AM13" s="4">
        <v>27.931321370003399</v>
      </c>
      <c r="AN13" s="4">
        <v>26.1996867715688</v>
      </c>
      <c r="AO13" s="4">
        <v>27.4950006129949</v>
      </c>
      <c r="AP13" s="4">
        <v>29.3342215032641</v>
      </c>
      <c r="AQ13" s="4">
        <v>30.288839195766101</v>
      </c>
      <c r="AR13" s="4">
        <v>31.104702463040901</v>
      </c>
      <c r="AS13" s="4">
        <v>33.083182697583098</v>
      </c>
      <c r="AT13" s="4">
        <v>31.305178496699799</v>
      </c>
      <c r="AU13" s="4">
        <v>34.583272967131698</v>
      </c>
      <c r="AV13" s="4">
        <v>32.125116440653102</v>
      </c>
      <c r="AW13" s="4">
        <v>30.416044229735299</v>
      </c>
      <c r="AX13" s="4">
        <v>30.302641181105798</v>
      </c>
      <c r="AY13" s="4">
        <v>31.728569079521499</v>
      </c>
      <c r="AZ13" s="4">
        <v>32.837226578098502</v>
      </c>
      <c r="BA13" s="4">
        <v>32.304253884641398</v>
      </c>
      <c r="BB13" s="4">
        <v>32.324951262094103</v>
      </c>
      <c r="BC13" s="4">
        <v>36.756356368698398</v>
      </c>
      <c r="BD13" s="4">
        <v>34.536670225813303</v>
      </c>
      <c r="BE13" s="4">
        <v>34.281840038671902</v>
      </c>
      <c r="BF13" s="4">
        <v>35.221978923295403</v>
      </c>
      <c r="BG13" s="4">
        <v>34.831400217831401</v>
      </c>
      <c r="BH13" s="4">
        <v>33.435911971262698</v>
      </c>
      <c r="BI13" s="4">
        <v>31.511937955151399</v>
      </c>
      <c r="BJ13" s="4">
        <v>31.019673361288302</v>
      </c>
      <c r="BK13" s="4">
        <v>29.159795562374999</v>
      </c>
      <c r="BL13" s="4">
        <v>31.358158254765002</v>
      </c>
      <c r="BM13" s="4">
        <v>31.294446163516799</v>
      </c>
      <c r="BN13" s="4">
        <v>30.456146389205799</v>
      </c>
      <c r="BO13" s="4">
        <v>31.8540339634758</v>
      </c>
      <c r="BP13" s="4">
        <v>32.049913440794903</v>
      </c>
      <c r="BQ13" s="4">
        <v>29.015050973405199</v>
      </c>
      <c r="BR13" s="4">
        <v>28.7481121390108</v>
      </c>
      <c r="BS13" s="4">
        <v>29.382096560073599</v>
      </c>
      <c r="BT13" s="4">
        <v>30.638541642187501</v>
      </c>
      <c r="BU13" s="4">
        <v>30.868738801380399</v>
      </c>
      <c r="BV13" s="4">
        <v>30.517335220455202</v>
      </c>
      <c r="BW13" s="4">
        <v>29.996485186859001</v>
      </c>
      <c r="BX13" s="4">
        <v>29.958288783503001</v>
      </c>
      <c r="BY13" s="4">
        <v>26.1357795300436</v>
      </c>
      <c r="BZ13" s="4">
        <v>29.9912878726334</v>
      </c>
      <c r="CA13" s="4">
        <v>32.128902787773399</v>
      </c>
      <c r="CB13" s="4">
        <v>29.0324120761017</v>
      </c>
      <c r="CC13" s="4">
        <v>26.657607705426301</v>
      </c>
      <c r="CD13" s="4">
        <v>29.378631668767301</v>
      </c>
      <c r="CE13" s="4">
        <v>26.891937276547502</v>
      </c>
      <c r="CF13" s="4">
        <v>28.667786932973101</v>
      </c>
      <c r="CG13" s="4">
        <v>29.461464262087102</v>
      </c>
      <c r="CH13" s="4">
        <v>26.933800647849399</v>
      </c>
      <c r="CI13" s="4">
        <v>27.034898883710198</v>
      </c>
      <c r="CJ13" s="4">
        <v>27.777616255651001</v>
      </c>
      <c r="CK13" s="4">
        <v>26.424906872726901</v>
      </c>
      <c r="CL13" s="4">
        <v>25.834542281539399</v>
      </c>
      <c r="CM13" s="4">
        <v>26.7387792081621</v>
      </c>
      <c r="CN13" s="4">
        <v>26.571577621816601</v>
      </c>
      <c r="CO13" s="4">
        <v>27.744500825687499</v>
      </c>
      <c r="CP13" s="4">
        <v>30.201688530503102</v>
      </c>
      <c r="CQ13" s="4">
        <v>31.365876249186702</v>
      </c>
      <c r="CR13" s="4">
        <v>31.4337162295658</v>
      </c>
      <c r="CS13" s="4">
        <v>31.794454218941699</v>
      </c>
      <c r="CT13" s="4">
        <v>31.197103810276602</v>
      </c>
      <c r="CU13" s="4">
        <v>31.8331643526782</v>
      </c>
      <c r="CV13" s="4">
        <v>31.804427192545599</v>
      </c>
      <c r="CW13" s="4">
        <v>30.7400100383039</v>
      </c>
      <c r="CX13" s="4">
        <v>32.107547500487399</v>
      </c>
      <c r="CY13" s="4">
        <v>34.379456794511498</v>
      </c>
      <c r="CZ13" s="4">
        <v>34.138027601748298</v>
      </c>
      <c r="DA13" s="4">
        <v>36.686405273471401</v>
      </c>
      <c r="DB13" s="4">
        <v>42.978101447300801</v>
      </c>
      <c r="DC13" s="4">
        <v>47.736459702534503</v>
      </c>
      <c r="DD13" s="4">
        <v>48.368549863517003</v>
      </c>
      <c r="DE13" s="4">
        <v>42.3747559069894</v>
      </c>
      <c r="DF13" s="4">
        <v>39.560009382151101</v>
      </c>
      <c r="DG13" s="4">
        <v>38.065888165236601</v>
      </c>
      <c r="DH13" s="4">
        <v>34.923827525303103</v>
      </c>
      <c r="DI13" s="4">
        <v>35.048934914990298</v>
      </c>
      <c r="DJ13" s="4">
        <v>34.574314029896101</v>
      </c>
      <c r="DK13" s="4">
        <v>31.624913318224799</v>
      </c>
      <c r="DL13" s="4">
        <v>33.0299236849484</v>
      </c>
      <c r="DM13" s="4">
        <v>31.371429838109599</v>
      </c>
      <c r="DN13" s="4">
        <v>31.008527604030601</v>
      </c>
      <c r="DO13" s="4">
        <v>31.401898000398699</v>
      </c>
      <c r="DP13" s="4">
        <v>31.061195090210301</v>
      </c>
      <c r="DQ13" s="4">
        <v>30.080610597321598</v>
      </c>
      <c r="DR13" s="4">
        <v>31.5429237381387</v>
      </c>
      <c r="DS13" s="4">
        <v>30.467862436457199</v>
      </c>
      <c r="DT13" s="4">
        <v>29.0340354860639</v>
      </c>
      <c r="DU13" s="4">
        <v>29.302076369569399</v>
      </c>
      <c r="DV13" s="4">
        <v>29.0862571239327</v>
      </c>
      <c r="DW13" s="4">
        <v>29.188455656356901</v>
      </c>
      <c r="DX13" s="4">
        <v>30.446162684144301</v>
      </c>
      <c r="DY13" s="4">
        <v>28.760409648680099</v>
      </c>
      <c r="DZ13" s="4">
        <v>28.281503764101199</v>
      </c>
      <c r="EA13" s="4">
        <v>28.7603926959573</v>
      </c>
      <c r="EB13" s="4">
        <v>34.082135812104703</v>
      </c>
      <c r="EC13" s="4">
        <v>29.675543053731701</v>
      </c>
      <c r="ED13" s="4">
        <v>28.6074811662603</v>
      </c>
      <c r="EE13" s="4">
        <v>26.591660681223502</v>
      </c>
      <c r="EF13" s="4">
        <v>28.274808851881701</v>
      </c>
      <c r="EG13" s="4">
        <v>28.524853525071698</v>
      </c>
      <c r="EH13" s="4">
        <v>30.571226524372701</v>
      </c>
      <c r="EI13" s="4">
        <v>25.786177821679701</v>
      </c>
      <c r="EJ13" s="4">
        <v>26.208371799221599</v>
      </c>
      <c r="EK13" s="4">
        <v>26.613332168026101</v>
      </c>
      <c r="EL13" s="4">
        <v>26.014324309025799</v>
      </c>
      <c r="EM13" s="4">
        <v>28.3533751813859</v>
      </c>
      <c r="EN13" s="4">
        <v>25.2449290596062</v>
      </c>
      <c r="EO13" s="4">
        <v>24.973283004961601</v>
      </c>
      <c r="EP13" s="4">
        <v>28.458145602659499</v>
      </c>
      <c r="EQ13" s="4">
        <v>28.604186238492598</v>
      </c>
      <c r="ER13" s="4">
        <v>30.256755290428401</v>
      </c>
      <c r="ES13" s="4">
        <v>30.3560627193343</v>
      </c>
      <c r="ET13" s="4">
        <v>30.440513041141301</v>
      </c>
      <c r="EU13" s="4">
        <v>29.937235643506298</v>
      </c>
      <c r="EV13" s="4">
        <v>31.033455124681801</v>
      </c>
      <c r="EW13" s="4">
        <v>30.648058377342601</v>
      </c>
      <c r="EX13" s="4">
        <v>30.187224598599698</v>
      </c>
      <c r="EY13" s="4">
        <v>30.239181624764001</v>
      </c>
      <c r="EZ13" s="4">
        <v>30.554823404405699</v>
      </c>
      <c r="FA13" s="4">
        <v>29.7583422087035</v>
      </c>
      <c r="FB13" s="4">
        <v>33.319467776931603</v>
      </c>
      <c r="FC13" s="4">
        <v>33.862225200313098</v>
      </c>
      <c r="FD13" s="4">
        <v>32.078986612541797</v>
      </c>
      <c r="FE13" s="4">
        <v>35.393854805643997</v>
      </c>
      <c r="FF13" s="4">
        <v>34.979707484739301</v>
      </c>
      <c r="FG13" s="4">
        <v>37.962020878852002</v>
      </c>
      <c r="FH13" s="4">
        <v>36.583204984551401</v>
      </c>
      <c r="FI13" s="4">
        <v>34.852647000475997</v>
      </c>
      <c r="FJ13" s="4">
        <v>33.512322242103103</v>
      </c>
      <c r="FK13" s="4">
        <v>36.363783645984697</v>
      </c>
      <c r="FL13" s="4">
        <v>35.235354156412598</v>
      </c>
      <c r="FM13" s="4">
        <v>33.055916666164997</v>
      </c>
      <c r="FN13" s="4">
        <v>32.191693484180497</v>
      </c>
      <c r="FO13" s="4">
        <v>30.369121188731999</v>
      </c>
      <c r="FP13" s="4">
        <v>30.6178940433444</v>
      </c>
      <c r="FQ13" s="4">
        <v>30.271098723114999</v>
      </c>
      <c r="FR13" s="4">
        <v>29.2194870670364</v>
      </c>
      <c r="FS13" s="4">
        <v>30.412411351483399</v>
      </c>
      <c r="FT13" s="4">
        <v>28.296311829603699</v>
      </c>
      <c r="FU13" s="4">
        <v>27.438536525265299</v>
      </c>
      <c r="FV13" s="4">
        <v>28.194783969710699</v>
      </c>
      <c r="FW13" s="4">
        <v>27.874255727175701</v>
      </c>
      <c r="FX13" s="4">
        <v>27.863272510625698</v>
      </c>
      <c r="FY13" s="4">
        <v>28.895781880918999</v>
      </c>
      <c r="FZ13" s="4">
        <v>26.063003463736798</v>
      </c>
      <c r="GA13" s="4">
        <v>25.679790691992299</v>
      </c>
      <c r="GB13" s="4">
        <v>26.568479235141101</v>
      </c>
      <c r="GC13" s="4">
        <v>27.7718396469818</v>
      </c>
      <c r="GD13" s="4">
        <v>28.360359291802698</v>
      </c>
      <c r="GE13" s="4">
        <v>28.495491012343201</v>
      </c>
      <c r="GF13" s="4">
        <v>28.825071284825299</v>
      </c>
      <c r="GG13" s="4">
        <v>27.657089672216198</v>
      </c>
      <c r="GH13" s="4">
        <v>28.207631700599901</v>
      </c>
      <c r="GI13" s="4">
        <v>27.492695313741098</v>
      </c>
      <c r="GJ13" s="4">
        <v>27.3150665218255</v>
      </c>
      <c r="GK13" s="4">
        <v>26.512538349057099</v>
      </c>
      <c r="GL13" s="4">
        <v>26.9641624169913</v>
      </c>
      <c r="GM13" s="4">
        <v>26.9281361376562</v>
      </c>
      <c r="GN13" s="4">
        <v>27.5740983884832</v>
      </c>
      <c r="GO13" s="4">
        <v>28.1393670838156</v>
      </c>
      <c r="GP13" s="4">
        <v>30.526874541027901</v>
      </c>
      <c r="GQ13" s="4">
        <v>30.084926327319</v>
      </c>
      <c r="GR13" s="4">
        <v>30.743241500210001</v>
      </c>
      <c r="GS13" s="4">
        <v>30.798052524378601</v>
      </c>
      <c r="GT13" s="4">
        <v>30.629155958785699</v>
      </c>
      <c r="GU13" s="4">
        <v>30.783146394603101</v>
      </c>
      <c r="GV13" s="4">
        <v>31.129079162985601</v>
      </c>
      <c r="GW13" s="4">
        <v>31.888135012097301</v>
      </c>
      <c r="GX13" s="4">
        <v>32.459471537263703</v>
      </c>
      <c r="GY13" s="4">
        <v>33.730379407127501</v>
      </c>
      <c r="GZ13" s="4">
        <v>34.437324241422402</v>
      </c>
      <c r="HA13" s="4">
        <v>34.718247086657001</v>
      </c>
      <c r="HB13" s="4">
        <v>35.034608100601403</v>
      </c>
      <c r="HC13" s="4">
        <v>37.113375718789399</v>
      </c>
      <c r="HD13" s="4">
        <v>39.561240969715399</v>
      </c>
      <c r="HE13" s="4">
        <v>40.068295521165702</v>
      </c>
      <c r="HF13" s="4">
        <v>41.505423734582102</v>
      </c>
      <c r="HG13" s="4">
        <v>37.568078673489403</v>
      </c>
      <c r="HH13" s="4">
        <v>32.990809121467599</v>
      </c>
      <c r="HI13" s="4">
        <v>33.568695873682302</v>
      </c>
      <c r="HJ13" s="4">
        <v>32.847145705065401</v>
      </c>
      <c r="HK13" s="4">
        <v>32.994414425907401</v>
      </c>
      <c r="HL13" s="4">
        <v>31.491578180967899</v>
      </c>
      <c r="HM13" s="4">
        <v>31.318310491118801</v>
      </c>
      <c r="HN13" s="4">
        <v>31.350797593684099</v>
      </c>
      <c r="HO13" s="4">
        <v>30.219568832615298</v>
      </c>
      <c r="HP13" s="4">
        <v>30.900772512517602</v>
      </c>
      <c r="HQ13" s="4">
        <v>30.439873034439302</v>
      </c>
      <c r="HR13" s="4">
        <v>30.039660467074</v>
      </c>
      <c r="HS13" s="4">
        <v>29.5802314597011</v>
      </c>
      <c r="HT13" s="4">
        <v>28.830197104839399</v>
      </c>
      <c r="HU13" s="4">
        <v>30.950383042767399</v>
      </c>
      <c r="HV13" s="4">
        <v>28.746960774077898</v>
      </c>
      <c r="HW13" s="4">
        <v>29.338842509469501</v>
      </c>
      <c r="HX13" s="4">
        <v>28.939600647339201</v>
      </c>
      <c r="HY13" s="4">
        <v>27.9487840538693</v>
      </c>
      <c r="HZ13" s="4">
        <v>29.154742386673799</v>
      </c>
      <c r="IA13" s="4">
        <v>29.744698583124102</v>
      </c>
      <c r="IB13" s="4">
        <v>28.105566172102399</v>
      </c>
      <c r="IC13" s="4">
        <v>28.4300624358962</v>
      </c>
      <c r="ID13" s="4">
        <v>26.409008626961601</v>
      </c>
      <c r="IE13" s="4">
        <v>27.084799953334599</v>
      </c>
      <c r="IF13" s="4">
        <v>28.137081122944402</v>
      </c>
      <c r="IG13" s="4">
        <v>27.233072606789701</v>
      </c>
      <c r="IH13" s="4">
        <v>27.239386301841499</v>
      </c>
      <c r="II13" s="4">
        <v>27.8778554840565</v>
      </c>
      <c r="IJ13" s="4">
        <v>28.360681395453401</v>
      </c>
      <c r="IK13" s="4">
        <v>27.152305351624499</v>
      </c>
      <c r="IL13" s="4">
        <v>24.9461742730041</v>
      </c>
      <c r="IM13" s="4">
        <v>25.244894866592201</v>
      </c>
      <c r="IN13" s="4">
        <v>26.223575950684399</v>
      </c>
      <c r="IO13" s="4">
        <v>26.325078595412201</v>
      </c>
      <c r="IP13" s="4">
        <v>27.239590622468</v>
      </c>
      <c r="IQ13" s="4">
        <v>27.633690520945098</v>
      </c>
      <c r="IR13" s="4">
        <v>28.8956039595104</v>
      </c>
      <c r="IS13" s="4">
        <v>28.0375882968785</v>
      </c>
      <c r="IT13" s="4">
        <v>30.236561176937901</v>
      </c>
      <c r="IU13" s="4">
        <v>32.231502717429102</v>
      </c>
      <c r="IV13" s="4">
        <v>29.498333767889701</v>
      </c>
      <c r="IW13" s="4">
        <v>28.343200920401902</v>
      </c>
      <c r="IX13" s="4">
        <v>30.084891206900501</v>
      </c>
      <c r="IY13" s="4">
        <v>30.958616764670101</v>
      </c>
      <c r="IZ13" s="4">
        <v>30.566580499216901</v>
      </c>
      <c r="JA13" s="4">
        <v>31.109090295195699</v>
      </c>
      <c r="JB13" s="4">
        <v>30.7814192271309</v>
      </c>
      <c r="JC13" s="4">
        <v>30.3545779029266</v>
      </c>
      <c r="JD13" s="4">
        <v>32.897754895934099</v>
      </c>
      <c r="JE13" s="4">
        <v>31.552275587896801</v>
      </c>
      <c r="JF13" s="4">
        <v>34.775343492872302</v>
      </c>
      <c r="JG13" s="4">
        <v>35.338929382222503</v>
      </c>
      <c r="JH13" s="4">
        <v>34.083063769424598</v>
      </c>
      <c r="JI13" s="4">
        <v>32.826415367021099</v>
      </c>
      <c r="JJ13" s="4">
        <v>30.806041312884599</v>
      </c>
      <c r="JK13" s="4">
        <v>31.0555131545145</v>
      </c>
      <c r="JL13" s="4">
        <v>29.1862876497263</v>
      </c>
      <c r="JM13" s="4">
        <v>29.9209374113533</v>
      </c>
      <c r="JN13" s="4">
        <v>29.338763316975299</v>
      </c>
      <c r="JO13" s="4">
        <v>29.9245256197887</v>
      </c>
      <c r="JP13" s="4">
        <v>28.988181557229002</v>
      </c>
      <c r="JQ13" s="4">
        <v>28.9156597102569</v>
      </c>
      <c r="JR13" s="4">
        <v>29.179271653532901</v>
      </c>
      <c r="JS13" s="4">
        <v>28.4625798954925</v>
      </c>
      <c r="JT13" s="4">
        <v>27.143914498207401</v>
      </c>
      <c r="JU13" s="4">
        <v>27.3471643888339</v>
      </c>
      <c r="JV13" s="4">
        <v>29.869576899725601</v>
      </c>
      <c r="JW13" s="4">
        <v>27.007624727949501</v>
      </c>
      <c r="JX13" s="4">
        <v>25.3634663164204</v>
      </c>
      <c r="JY13" s="4">
        <v>27.2615949560942</v>
      </c>
      <c r="JZ13" s="4">
        <v>27.651543020780601</v>
      </c>
      <c r="KA13" s="4">
        <v>27.295999108266699</v>
      </c>
    </row>
    <row r="14" spans="1:287" x14ac:dyDescent="0.4">
      <c r="A14" s="1" t="s">
        <v>288</v>
      </c>
      <c r="B14" s="4">
        <v>27.5071790306236</v>
      </c>
      <c r="C14" s="4">
        <v>28.298884367869402</v>
      </c>
      <c r="D14" s="4">
        <v>27.785046799690601</v>
      </c>
      <c r="E14" s="4">
        <v>28.869232185065801</v>
      </c>
      <c r="F14" s="4">
        <v>29.562371104003699</v>
      </c>
      <c r="G14" s="4">
        <v>30.217789101287899</v>
      </c>
      <c r="H14" s="4">
        <v>31.951668119054201</v>
      </c>
      <c r="I14" s="4">
        <v>31.329735300925801</v>
      </c>
      <c r="J14" s="4">
        <v>30.3694285655389</v>
      </c>
      <c r="K14" s="4">
        <v>27.1506231434286</v>
      </c>
      <c r="L14" s="4">
        <v>26.385030211448601</v>
      </c>
      <c r="M14" s="4">
        <v>26.304022603271299</v>
      </c>
      <c r="N14" s="4">
        <v>25.793924802523499</v>
      </c>
      <c r="O14" s="4">
        <v>25.470601308623301</v>
      </c>
      <c r="P14" s="4">
        <v>24.094136384821301</v>
      </c>
      <c r="Q14" s="4">
        <v>25.145574063291601</v>
      </c>
      <c r="R14" s="4">
        <v>25.011907576427301</v>
      </c>
      <c r="S14" s="4">
        <v>23.250771957038101</v>
      </c>
      <c r="T14" s="4">
        <v>22.680457016809399</v>
      </c>
      <c r="U14" s="4">
        <v>22.546367054497601</v>
      </c>
      <c r="V14" s="4">
        <v>22.780214351381598</v>
      </c>
      <c r="W14" s="4">
        <v>23.059466073870599</v>
      </c>
      <c r="X14" s="4">
        <v>22.8701263616564</v>
      </c>
      <c r="Y14" s="4">
        <v>21.676340202433298</v>
      </c>
      <c r="Z14" s="4">
        <v>19.849602731709702</v>
      </c>
      <c r="AA14" s="4">
        <v>21.554357554847101</v>
      </c>
      <c r="AB14" s="4">
        <v>23.114270231380299</v>
      </c>
      <c r="AC14" s="4">
        <v>24.338069541416498</v>
      </c>
      <c r="AD14" s="4">
        <v>22.101323699738501</v>
      </c>
      <c r="AE14" s="4">
        <v>23.739285970566701</v>
      </c>
      <c r="AF14" s="4">
        <v>21.416967768542101</v>
      </c>
      <c r="AG14" s="4">
        <v>24.708829784725602</v>
      </c>
      <c r="AH14" s="4">
        <v>29.144577103519801</v>
      </c>
      <c r="AI14" s="4">
        <v>20.369531250933001</v>
      </c>
      <c r="AJ14" s="4">
        <v>22.150928289777401</v>
      </c>
      <c r="AK14" s="4">
        <v>22.402460646255101</v>
      </c>
      <c r="AL14" s="4">
        <v>21.452377225327002</v>
      </c>
      <c r="AM14" s="4">
        <v>22.240507753611102</v>
      </c>
      <c r="AN14" s="4">
        <v>21.520323305797</v>
      </c>
      <c r="AO14" s="4">
        <v>22.8730834422085</v>
      </c>
      <c r="AP14" s="4">
        <v>22.925778790074698</v>
      </c>
      <c r="AQ14" s="4">
        <v>23.484366703904499</v>
      </c>
      <c r="AR14" s="4">
        <v>23.836371664438801</v>
      </c>
      <c r="AS14" s="4">
        <v>22.966767741988299</v>
      </c>
      <c r="AT14" s="4">
        <v>22.7189186700062</v>
      </c>
      <c r="AU14" s="4">
        <v>23.0724299093872</v>
      </c>
      <c r="AV14" s="4">
        <v>22.4020992568365</v>
      </c>
      <c r="AW14" s="4">
        <v>22.128275665005901</v>
      </c>
      <c r="AX14" s="4">
        <v>22.577317302143499</v>
      </c>
      <c r="AY14" s="4">
        <v>23.095520938208701</v>
      </c>
      <c r="AZ14" s="4">
        <v>22.516787376886299</v>
      </c>
      <c r="BA14" s="4">
        <v>23.038315779366801</v>
      </c>
      <c r="BB14" s="4">
        <v>24.4080172550104</v>
      </c>
      <c r="BC14" s="4">
        <v>24.946950215187702</v>
      </c>
      <c r="BD14" s="4">
        <v>23.072060042149001</v>
      </c>
      <c r="BE14" s="4">
        <v>24.247144092478599</v>
      </c>
      <c r="BF14" s="4">
        <v>23.998032093393402</v>
      </c>
      <c r="BG14" s="4">
        <v>23.982883920547302</v>
      </c>
      <c r="BH14" s="4">
        <v>24.988315133662802</v>
      </c>
      <c r="BI14" s="4">
        <v>24.424613014859698</v>
      </c>
      <c r="BJ14" s="4">
        <v>24.746405669184</v>
      </c>
      <c r="BK14" s="4">
        <v>25.3301035340507</v>
      </c>
      <c r="BL14" s="4">
        <v>23.736304097329299</v>
      </c>
      <c r="BM14" s="4">
        <v>24.168992751814798</v>
      </c>
      <c r="BN14" s="4">
        <v>23.836745917360201</v>
      </c>
      <c r="BO14" s="4">
        <v>24.6221958597107</v>
      </c>
      <c r="BP14" s="4">
        <v>23.990180917591299</v>
      </c>
      <c r="BQ14" s="4">
        <v>23.255405190901801</v>
      </c>
      <c r="BR14" s="4">
        <v>21.735726849496402</v>
      </c>
      <c r="BS14" s="4">
        <v>23.938834860013898</v>
      </c>
      <c r="BT14" s="4">
        <v>22.145109987175299</v>
      </c>
      <c r="BU14" s="4">
        <v>22.5331042485527</v>
      </c>
      <c r="BV14" s="4">
        <v>22.008491283404101</v>
      </c>
      <c r="BW14" s="4">
        <v>22.543325195508199</v>
      </c>
      <c r="BX14" s="4">
        <v>22.7556267012814</v>
      </c>
      <c r="BY14" s="4">
        <v>21.151593726230999</v>
      </c>
      <c r="BZ14" s="4">
        <v>21.3035913504654</v>
      </c>
      <c r="CA14" s="4">
        <v>22.5433039605856</v>
      </c>
      <c r="CB14" s="4">
        <v>21.952553101750599</v>
      </c>
      <c r="CC14" s="4">
        <v>20.999317422025801</v>
      </c>
      <c r="CD14" s="4">
        <v>21.2081587661079</v>
      </c>
      <c r="CE14" s="4">
        <v>22.023000074389699</v>
      </c>
      <c r="CF14" s="4">
        <v>21.6538891757091</v>
      </c>
      <c r="CG14" s="4">
        <v>20.232506413850601</v>
      </c>
      <c r="CH14" s="4">
        <v>20.302110989843101</v>
      </c>
      <c r="CI14" s="4">
        <v>21.748530418866999</v>
      </c>
      <c r="CJ14" s="4">
        <v>22.9815234496524</v>
      </c>
      <c r="CK14" s="4">
        <v>21.021916418173099</v>
      </c>
      <c r="CL14" s="4">
        <v>22.053838945899901</v>
      </c>
      <c r="CM14" s="4">
        <v>21.466866885204301</v>
      </c>
      <c r="CN14" s="4">
        <v>20.2520307944175</v>
      </c>
      <c r="CO14" s="4">
        <v>21.659565516333899</v>
      </c>
      <c r="CP14" s="4">
        <v>22.2746532337326</v>
      </c>
      <c r="CQ14" s="4">
        <v>23.216353385611999</v>
      </c>
      <c r="CR14" s="4">
        <v>23.646888215352401</v>
      </c>
      <c r="CS14" s="4">
        <v>22.325781994363599</v>
      </c>
      <c r="CT14" s="4">
        <v>22.282712672702701</v>
      </c>
      <c r="CU14" s="4">
        <v>21.919750588181198</v>
      </c>
      <c r="CV14" s="4">
        <v>23.616752297985698</v>
      </c>
      <c r="CW14" s="4">
        <v>23.241353127458598</v>
      </c>
      <c r="CX14" s="4">
        <v>23.660264012503202</v>
      </c>
      <c r="CY14" s="4">
        <v>24.455376766501999</v>
      </c>
      <c r="CZ14" s="4">
        <v>24.552215712180601</v>
      </c>
      <c r="DA14" s="4">
        <v>27.034043862704198</v>
      </c>
      <c r="DB14" s="4">
        <v>29.239774800688998</v>
      </c>
      <c r="DC14" s="4">
        <v>30.828175362661199</v>
      </c>
      <c r="DD14" s="4">
        <v>31.467225953964299</v>
      </c>
      <c r="DE14" s="4">
        <v>31.8974721782701</v>
      </c>
      <c r="DF14" s="4">
        <v>31.051277230975099</v>
      </c>
      <c r="DG14" s="4">
        <v>29.3708178180704</v>
      </c>
      <c r="DH14" s="4">
        <v>29.598877767738301</v>
      </c>
      <c r="DI14" s="4">
        <v>27.891266112060201</v>
      </c>
      <c r="DJ14" s="4">
        <v>26.121550906076401</v>
      </c>
      <c r="DK14" s="4">
        <v>25.9460335032696</v>
      </c>
      <c r="DL14" s="4">
        <v>24.746692231588</v>
      </c>
      <c r="DM14" s="4">
        <v>23.946741057996501</v>
      </c>
      <c r="DN14" s="4">
        <v>23.161656080480299</v>
      </c>
      <c r="DO14" s="4">
        <v>22.734415873599801</v>
      </c>
      <c r="DP14" s="4">
        <v>22.794480238853701</v>
      </c>
      <c r="DQ14" s="4">
        <v>21.828245787298901</v>
      </c>
      <c r="DR14" s="4">
        <v>22.480501487511798</v>
      </c>
      <c r="DS14" s="4">
        <v>22.518993734044599</v>
      </c>
      <c r="DT14" s="4">
        <v>22.278211373809501</v>
      </c>
      <c r="DU14" s="4">
        <v>22.5493424998227</v>
      </c>
      <c r="DV14" s="4">
        <v>21.612794538585799</v>
      </c>
      <c r="DW14" s="4">
        <v>21.044773428957601</v>
      </c>
      <c r="DX14" s="4">
        <v>21.959388259884001</v>
      </c>
      <c r="DY14" s="4">
        <v>20.1065484827235</v>
      </c>
      <c r="DZ14" s="4">
        <v>21.472673928223301</v>
      </c>
      <c r="EA14" s="4">
        <v>22.173327752380501</v>
      </c>
      <c r="EB14" s="4">
        <v>21.009903056014199</v>
      </c>
      <c r="EC14" s="4">
        <v>21.2103372821717</v>
      </c>
      <c r="ED14" s="4">
        <v>20.5290627093902</v>
      </c>
      <c r="EE14" s="4">
        <v>21.4514553646701</v>
      </c>
      <c r="EF14" s="4">
        <v>19.226681262330299</v>
      </c>
      <c r="EG14" s="4">
        <v>22.698967771597999</v>
      </c>
      <c r="EH14" s="4">
        <v>21.655893386957601</v>
      </c>
      <c r="EI14" s="4">
        <v>20.357587972818699</v>
      </c>
      <c r="EJ14" s="4">
        <v>21.245573762985799</v>
      </c>
      <c r="EK14" s="4">
        <v>19.898966713323901</v>
      </c>
      <c r="EL14" s="4">
        <v>20.766712747604199</v>
      </c>
      <c r="EM14" s="4">
        <v>21.819964776028201</v>
      </c>
      <c r="EN14" s="4">
        <v>22.229935956972501</v>
      </c>
      <c r="EO14" s="4">
        <v>23.1952078456431</v>
      </c>
      <c r="EP14" s="4">
        <v>24.4779012379928</v>
      </c>
      <c r="EQ14" s="4">
        <v>23.247678700573701</v>
      </c>
      <c r="ER14" s="4">
        <v>22.041965771186302</v>
      </c>
      <c r="ES14" s="4">
        <v>22.700375052400101</v>
      </c>
      <c r="ET14" s="4">
        <v>22.4381955496507</v>
      </c>
      <c r="EU14" s="4">
        <v>22.0676193983542</v>
      </c>
      <c r="EV14" s="4">
        <v>22.362525354149302</v>
      </c>
      <c r="EW14" s="4">
        <v>22.3302402683452</v>
      </c>
      <c r="EX14" s="4">
        <v>22.991844527703599</v>
      </c>
      <c r="EY14" s="4">
        <v>22.894623598251901</v>
      </c>
      <c r="EZ14" s="4">
        <v>23.583801671143299</v>
      </c>
      <c r="FA14" s="4">
        <v>22.885936979541601</v>
      </c>
      <c r="FB14" s="4">
        <v>23.756599965113001</v>
      </c>
      <c r="FC14" s="4">
        <v>22.862634395916299</v>
      </c>
      <c r="FD14" s="4">
        <v>22.667293481175399</v>
      </c>
      <c r="FE14" s="4">
        <v>24.084546479954501</v>
      </c>
      <c r="FF14" s="4">
        <v>23.9468248487191</v>
      </c>
      <c r="FG14" s="4">
        <v>23.9543536950336</v>
      </c>
      <c r="FH14" s="4">
        <v>25.633202525062199</v>
      </c>
      <c r="FI14" s="4">
        <v>27.978800678812199</v>
      </c>
      <c r="FJ14" s="4">
        <v>29.777287260739399</v>
      </c>
      <c r="FK14" s="4">
        <v>30.4514113096138</v>
      </c>
      <c r="FL14" s="4">
        <v>32.158206527769003</v>
      </c>
      <c r="FM14" s="4">
        <v>30.020303037517198</v>
      </c>
      <c r="FN14" s="4">
        <v>28.084939420167</v>
      </c>
      <c r="FO14" s="4">
        <v>25.214435956828101</v>
      </c>
      <c r="FP14" s="4">
        <v>23.786075474418201</v>
      </c>
      <c r="FQ14" s="4">
        <v>23.761872756089701</v>
      </c>
      <c r="FR14" s="4">
        <v>21.970035804687999</v>
      </c>
      <c r="FS14" s="4">
        <v>22.255129336754901</v>
      </c>
      <c r="FT14" s="4">
        <v>21.7465274107333</v>
      </c>
      <c r="FU14" s="4">
        <v>20.693535683005599</v>
      </c>
      <c r="FV14" s="4">
        <v>21.194686639172399</v>
      </c>
      <c r="FW14" s="4">
        <v>21.493272638011501</v>
      </c>
      <c r="FX14" s="4">
        <v>21.3161947008381</v>
      </c>
      <c r="FY14" s="4">
        <v>21.880411008879801</v>
      </c>
      <c r="FZ14" s="4">
        <v>19.935052937159998</v>
      </c>
      <c r="GA14" s="4">
        <v>21.024540544294201</v>
      </c>
      <c r="GB14" s="4">
        <v>20.6570957910244</v>
      </c>
      <c r="GC14" s="4">
        <v>20.961609214576399</v>
      </c>
      <c r="GD14" s="4">
        <v>21.7316329783444</v>
      </c>
      <c r="GE14" s="4">
        <v>21.670260119848901</v>
      </c>
      <c r="GF14" s="4">
        <v>22.536760639212599</v>
      </c>
      <c r="GG14" s="4">
        <v>25.2338145303939</v>
      </c>
      <c r="GH14" s="4">
        <v>22.5244666433207</v>
      </c>
      <c r="GI14" s="4">
        <v>20.3080649386097</v>
      </c>
      <c r="GJ14" s="4">
        <v>21.6778475656116</v>
      </c>
      <c r="GK14" s="4">
        <v>20.1404163206455</v>
      </c>
      <c r="GL14" s="4">
        <v>21.129447207141499</v>
      </c>
      <c r="GM14" s="4">
        <v>21.1503371448138</v>
      </c>
      <c r="GN14" s="4">
        <v>21.595169959906901</v>
      </c>
      <c r="GO14" s="4">
        <v>20.275769014567899</v>
      </c>
      <c r="GP14" s="4">
        <v>22.421726603683101</v>
      </c>
      <c r="GQ14" s="4">
        <v>22.129007262321402</v>
      </c>
      <c r="GR14" s="4">
        <v>21.112872856690998</v>
      </c>
      <c r="GS14" s="4">
        <v>21.604708757175</v>
      </c>
      <c r="GT14" s="4">
        <v>22.603990229987499</v>
      </c>
      <c r="GU14" s="4">
        <v>21.367737853105901</v>
      </c>
      <c r="GV14" s="4">
        <v>20.7632590106459</v>
      </c>
      <c r="GW14" s="4">
        <v>22.8541751141947</v>
      </c>
      <c r="GX14" s="4">
        <v>22.387146285168299</v>
      </c>
      <c r="GY14" s="4">
        <v>23.071520298269</v>
      </c>
      <c r="GZ14" s="4">
        <v>22.176317125360001</v>
      </c>
      <c r="HA14" s="4">
        <v>24.3038709598023</v>
      </c>
      <c r="HB14" s="4">
        <v>22.856899090536398</v>
      </c>
      <c r="HC14" s="4">
        <v>24.681602476097101</v>
      </c>
      <c r="HD14" s="4">
        <v>24.4094944921614</v>
      </c>
      <c r="HE14" s="4">
        <v>24.598675301247201</v>
      </c>
      <c r="HF14" s="4">
        <v>25.236338761063902</v>
      </c>
      <c r="HG14" s="4">
        <v>26.421416122717101</v>
      </c>
      <c r="HH14" s="4">
        <v>25.784969679511399</v>
      </c>
      <c r="HI14" s="4">
        <v>26.578845660550801</v>
      </c>
      <c r="HJ14" s="4">
        <v>26.361339492667401</v>
      </c>
      <c r="HK14" s="4">
        <v>24.419301026504801</v>
      </c>
      <c r="HL14" s="4">
        <v>25.301221484667298</v>
      </c>
      <c r="HM14" s="4">
        <v>23.948484469275101</v>
      </c>
      <c r="HN14" s="4">
        <v>23.144381334674399</v>
      </c>
      <c r="HO14" s="4">
        <v>22.436683875088899</v>
      </c>
      <c r="HP14" s="4">
        <v>22.484288204139801</v>
      </c>
      <c r="HQ14" s="4">
        <v>22.4333807071256</v>
      </c>
      <c r="HR14" s="4">
        <v>22.077454381269899</v>
      </c>
      <c r="HS14" s="4">
        <v>22.068858904679399</v>
      </c>
      <c r="HT14" s="4">
        <v>21.5310377041633</v>
      </c>
      <c r="HU14" s="4">
        <v>22.063342902834599</v>
      </c>
      <c r="HV14" s="4">
        <v>21.1959656860462</v>
      </c>
      <c r="HW14" s="4">
        <v>21.080513080660801</v>
      </c>
      <c r="HX14" s="4">
        <v>21.9070661794633</v>
      </c>
      <c r="HY14" s="4">
        <v>21.297548377761402</v>
      </c>
      <c r="HZ14" s="4">
        <v>22.4623701615862</v>
      </c>
      <c r="IA14" s="4">
        <v>20.5850688640325</v>
      </c>
      <c r="IB14" s="4">
        <v>21.657541340835198</v>
      </c>
      <c r="IC14" s="4">
        <v>21.2999637033687</v>
      </c>
      <c r="ID14" s="4">
        <v>20.3034453000333</v>
      </c>
      <c r="IE14" s="4">
        <v>21.36607081412</v>
      </c>
      <c r="IF14" s="4">
        <v>22.8098704776346</v>
      </c>
      <c r="IG14" s="4">
        <v>20.919294974362799</v>
      </c>
      <c r="IH14" s="4">
        <v>21.247822049291099</v>
      </c>
      <c r="II14" s="4">
        <v>21.294432284312599</v>
      </c>
      <c r="IJ14" s="4">
        <v>21.236006997604299</v>
      </c>
      <c r="IK14" s="4">
        <v>22.4402220451414</v>
      </c>
      <c r="IL14" s="4">
        <v>20.211103983536599</v>
      </c>
      <c r="IM14" s="4">
        <v>20.500752399619401</v>
      </c>
      <c r="IN14" s="4">
        <v>21.1001222839839</v>
      </c>
      <c r="IO14" s="4">
        <v>22.921270818428901</v>
      </c>
      <c r="IP14" s="4">
        <v>22.333990129674699</v>
      </c>
      <c r="IQ14" s="4">
        <v>23.1250536418857</v>
      </c>
      <c r="IR14" s="4">
        <v>21.8624280913394</v>
      </c>
      <c r="IS14" s="4">
        <v>22.426860993151902</v>
      </c>
      <c r="IT14" s="4">
        <v>21.638679980711998</v>
      </c>
      <c r="IU14" s="4">
        <v>22.261452535144599</v>
      </c>
      <c r="IV14" s="4">
        <v>23.357242809156801</v>
      </c>
      <c r="IW14" s="4">
        <v>22.638672909422802</v>
      </c>
      <c r="IX14" s="4">
        <v>22.476651155265198</v>
      </c>
      <c r="IY14" s="4">
        <v>21.536650302914001</v>
      </c>
      <c r="IZ14" s="4">
        <v>23.3340371131127</v>
      </c>
      <c r="JA14" s="4">
        <v>23.674511186886001</v>
      </c>
      <c r="JB14" s="4">
        <v>23.571750791964099</v>
      </c>
      <c r="JC14" s="4">
        <v>23.9345228149073</v>
      </c>
      <c r="JD14" s="4">
        <v>24.388087858265699</v>
      </c>
      <c r="JE14" s="4">
        <v>23.212501851030598</v>
      </c>
      <c r="JF14" s="4">
        <v>24.2356697425137</v>
      </c>
      <c r="JG14" s="4">
        <v>24.819014629323298</v>
      </c>
      <c r="JH14" s="4">
        <v>24.3636695221116</v>
      </c>
      <c r="JI14" s="4">
        <v>24.984011213584399</v>
      </c>
      <c r="JJ14" s="4">
        <v>24.456529894745501</v>
      </c>
      <c r="JK14" s="4">
        <v>24.1745284979812</v>
      </c>
      <c r="JL14" s="4">
        <v>23.863378953917501</v>
      </c>
      <c r="JM14" s="4">
        <v>23.777706211531399</v>
      </c>
      <c r="JN14" s="4">
        <v>24.028164105209001</v>
      </c>
      <c r="JO14" s="4">
        <v>23.568843261464401</v>
      </c>
      <c r="JP14" s="4">
        <v>23.7774584509208</v>
      </c>
      <c r="JQ14" s="4">
        <v>23.272484313176399</v>
      </c>
      <c r="JR14" s="4">
        <v>21.759037450943101</v>
      </c>
      <c r="JS14" s="4">
        <v>20.957139078393698</v>
      </c>
      <c r="JT14" s="4">
        <v>21.468942878681801</v>
      </c>
      <c r="JU14" s="4">
        <v>20.359476962845498</v>
      </c>
      <c r="JV14" s="4">
        <v>20.447094624526802</v>
      </c>
      <c r="JW14" s="4" t="s">
        <v>327</v>
      </c>
      <c r="JX14" s="4" t="s">
        <v>327</v>
      </c>
      <c r="JY14" s="4" t="s">
        <v>327</v>
      </c>
      <c r="JZ14" s="4" t="s">
        <v>327</v>
      </c>
      <c r="KA14" s="4" t="s">
        <v>327</v>
      </c>
    </row>
    <row r="15" spans="1:287" x14ac:dyDescent="0.4">
      <c r="A15" s="1" t="s">
        <v>289</v>
      </c>
      <c r="B15" s="4">
        <v>22.5415896366578</v>
      </c>
      <c r="C15" s="4">
        <v>22.093309180110399</v>
      </c>
      <c r="D15" s="4">
        <v>21.809624245101698</v>
      </c>
      <c r="E15" s="4">
        <v>21.4159334700147</v>
      </c>
      <c r="F15" s="4">
        <v>21.653746810944</v>
      </c>
      <c r="G15" s="4">
        <v>22.275314979237599</v>
      </c>
      <c r="H15" s="4">
        <v>22.138423415624398</v>
      </c>
      <c r="I15" s="4">
        <v>22.600996930549702</v>
      </c>
      <c r="J15" s="4">
        <v>23.660830274782299</v>
      </c>
      <c r="K15" s="4">
        <v>24.187201562409602</v>
      </c>
      <c r="L15" s="4">
        <v>23.571279361448401</v>
      </c>
      <c r="M15" s="4">
        <v>21.758514851210698</v>
      </c>
      <c r="N15" s="4">
        <v>21.794135279059699</v>
      </c>
      <c r="O15" s="4">
        <v>20.8301301690903</v>
      </c>
      <c r="P15" s="4">
        <v>21.589643642023699</v>
      </c>
      <c r="Q15" s="4">
        <v>20.8958985829961</v>
      </c>
      <c r="R15" s="4">
        <v>18.4532053584356</v>
      </c>
      <c r="S15" s="4">
        <v>19.7849509739703</v>
      </c>
      <c r="T15" s="4">
        <v>19.318447474015201</v>
      </c>
      <c r="U15" s="4">
        <v>18.2256619319073</v>
      </c>
      <c r="V15" s="4">
        <v>19.237567950791799</v>
      </c>
      <c r="W15" s="4">
        <v>19.134912511162799</v>
      </c>
      <c r="X15" s="4">
        <v>18.9287852553568</v>
      </c>
      <c r="Y15" s="4">
        <v>20.109852931953199</v>
      </c>
      <c r="Z15" s="4">
        <v>18.102936142877599</v>
      </c>
      <c r="AA15" s="4">
        <v>17.652434052885599</v>
      </c>
      <c r="AB15" s="4">
        <v>18.628409020798902</v>
      </c>
      <c r="AC15" s="4">
        <v>18.6368685192752</v>
      </c>
      <c r="AD15" s="4">
        <v>18.126730863537301</v>
      </c>
      <c r="AE15" s="4">
        <v>18.690959113998002</v>
      </c>
      <c r="AF15" s="4">
        <v>18.5443234908142</v>
      </c>
      <c r="AG15" s="4">
        <v>18.426366927709001</v>
      </c>
      <c r="AH15" s="4">
        <v>18.699065919858398</v>
      </c>
      <c r="AI15" s="4">
        <v>18.216711163128199</v>
      </c>
      <c r="AJ15" s="4">
        <v>17.674304582303801</v>
      </c>
      <c r="AK15" s="4">
        <v>17.345013948491399</v>
      </c>
      <c r="AL15" s="4">
        <v>17.964791777511699</v>
      </c>
      <c r="AM15" s="4">
        <v>18.490862870521401</v>
      </c>
      <c r="AN15" s="4">
        <v>19.0592377111643</v>
      </c>
      <c r="AO15" s="4">
        <v>18.8604976867815</v>
      </c>
      <c r="AP15" s="4">
        <v>18.151675050567398</v>
      </c>
      <c r="AQ15" s="4">
        <v>18.718069312734102</v>
      </c>
      <c r="AR15" s="4">
        <v>19.693779893669699</v>
      </c>
      <c r="AS15" s="4">
        <v>19.569953023690601</v>
      </c>
      <c r="AT15" s="4">
        <v>18.947583939958498</v>
      </c>
      <c r="AU15" s="4">
        <v>19.280169255911101</v>
      </c>
      <c r="AV15" s="4">
        <v>19.337597392186002</v>
      </c>
      <c r="AW15" s="4">
        <v>21.350255351672299</v>
      </c>
      <c r="AX15" s="4">
        <v>21.568631596857202</v>
      </c>
      <c r="AY15" s="4">
        <v>20.259389331854099</v>
      </c>
      <c r="AZ15" s="4">
        <v>20.0203533554659</v>
      </c>
      <c r="BA15" s="4">
        <v>19.497317064919901</v>
      </c>
      <c r="BB15" s="4">
        <v>19.290663696181099</v>
      </c>
      <c r="BC15" s="4">
        <v>21.665715842269002</v>
      </c>
      <c r="BD15" s="4">
        <v>20.869636393716998</v>
      </c>
      <c r="BE15" s="4">
        <v>20.569144010613201</v>
      </c>
      <c r="BF15" s="4">
        <v>22.0258680679473</v>
      </c>
      <c r="BG15" s="4">
        <v>21.192932528661299</v>
      </c>
      <c r="BH15" s="4">
        <v>20.426910359405699</v>
      </c>
      <c r="BI15" s="4">
        <v>20.750745953073501</v>
      </c>
      <c r="BJ15" s="4">
        <v>21.992462820788401</v>
      </c>
      <c r="BK15" s="4">
        <v>22.3737739704268</v>
      </c>
      <c r="BL15" s="4">
        <v>22.3560314670823</v>
      </c>
      <c r="BM15" s="4">
        <v>22.767767360906799</v>
      </c>
      <c r="BN15" s="4">
        <v>21.038059510488399</v>
      </c>
      <c r="BO15" s="4">
        <v>21.263165005503101</v>
      </c>
      <c r="BP15" s="4">
        <v>19.904405448078499</v>
      </c>
      <c r="BQ15" s="4">
        <v>20.848476880786802</v>
      </c>
      <c r="BR15" s="4">
        <v>19.860275973304201</v>
      </c>
      <c r="BS15" s="4">
        <v>19.146444120705599</v>
      </c>
      <c r="BT15" s="4">
        <v>20.235344972229601</v>
      </c>
      <c r="BU15" s="4">
        <v>19.897103395373598</v>
      </c>
      <c r="BV15" s="4">
        <v>18.115967086007299</v>
      </c>
      <c r="BW15" s="4">
        <v>19.1236982102856</v>
      </c>
      <c r="BX15" s="4">
        <v>18.5309870741848</v>
      </c>
      <c r="BY15" s="4">
        <v>17.764464420430301</v>
      </c>
      <c r="BZ15" s="4">
        <v>17.8873494824871</v>
      </c>
      <c r="CA15" s="4">
        <v>19.056172482072402</v>
      </c>
      <c r="CB15" s="4">
        <v>17.491382604199099</v>
      </c>
      <c r="CC15" s="4">
        <v>17.997499178685899</v>
      </c>
      <c r="CD15" s="4">
        <v>17.2990796266016</v>
      </c>
      <c r="CE15" s="4">
        <v>18.769449015293901</v>
      </c>
      <c r="CF15" s="4">
        <v>18.745230151788501</v>
      </c>
      <c r="CG15" s="4">
        <v>17.523968437078199</v>
      </c>
      <c r="CH15" s="4">
        <v>18.499615529341</v>
      </c>
      <c r="CI15" s="4">
        <v>17.6469841003385</v>
      </c>
      <c r="CJ15" s="4">
        <v>18.770589918280798</v>
      </c>
      <c r="CK15" s="4">
        <v>17.773254615378999</v>
      </c>
      <c r="CL15" s="4">
        <v>18.4797209086267</v>
      </c>
      <c r="CM15" s="4">
        <v>17.8203320181305</v>
      </c>
      <c r="CN15" s="4">
        <v>17.3698261658113</v>
      </c>
      <c r="CO15" s="4">
        <v>18.8741242903738</v>
      </c>
      <c r="CP15" s="4">
        <v>17.600306548997001</v>
      </c>
      <c r="CQ15" s="4">
        <v>19.701780314374901</v>
      </c>
      <c r="CR15" s="4">
        <v>20.102979142194499</v>
      </c>
      <c r="CS15" s="4">
        <v>19.009529319522201</v>
      </c>
      <c r="CT15" s="4">
        <v>19.3755274609961</v>
      </c>
      <c r="CU15" s="4">
        <v>19.510921859840401</v>
      </c>
      <c r="CV15" s="4">
        <v>20.0830828554387</v>
      </c>
      <c r="CW15" s="4">
        <v>20.1639375926176</v>
      </c>
      <c r="CX15" s="4">
        <v>19.465132673578701</v>
      </c>
      <c r="CY15" s="4">
        <v>20.1534219636087</v>
      </c>
      <c r="CZ15" s="4">
        <v>20.464411663904698</v>
      </c>
      <c r="DA15" s="4">
        <v>20.4403951501546</v>
      </c>
      <c r="DB15" s="4">
        <v>22.2030815043655</v>
      </c>
      <c r="DC15" s="4">
        <v>21.5336550343984</v>
      </c>
      <c r="DD15" s="4">
        <v>21.296070089538599</v>
      </c>
      <c r="DE15" s="4">
        <v>21.085348893241299</v>
      </c>
      <c r="DF15" s="4">
        <v>21.200083475322401</v>
      </c>
      <c r="DG15" s="4">
        <v>23.267129147814799</v>
      </c>
      <c r="DH15" s="4">
        <v>21.054364607385502</v>
      </c>
      <c r="DI15" s="4">
        <v>23.739445540707599</v>
      </c>
      <c r="DJ15" s="4">
        <v>22.3825272511198</v>
      </c>
      <c r="DK15" s="4">
        <v>22.757732245663199</v>
      </c>
      <c r="DL15" s="4">
        <v>21.115935327380999</v>
      </c>
      <c r="DM15" s="4">
        <v>21.6926230831595</v>
      </c>
      <c r="DN15" s="4">
        <v>21.592230372209698</v>
      </c>
      <c r="DO15" s="4">
        <v>19.977171362467001</v>
      </c>
      <c r="DP15" s="4">
        <v>18.957576991263402</v>
      </c>
      <c r="DQ15" s="4">
        <v>19.292544926904998</v>
      </c>
      <c r="DR15" s="4">
        <v>18.431311008757302</v>
      </c>
      <c r="DS15" s="4">
        <v>18.598150945100901</v>
      </c>
      <c r="DT15" s="4">
        <v>20.1496006898318</v>
      </c>
      <c r="DU15" s="4">
        <v>19.3315368977118</v>
      </c>
      <c r="DV15" s="4">
        <v>19.431590260612602</v>
      </c>
      <c r="DW15" s="4">
        <v>18.411608960000802</v>
      </c>
      <c r="DX15" s="4">
        <v>18.169656156273</v>
      </c>
      <c r="DY15" s="4">
        <v>18.774691056431301</v>
      </c>
      <c r="DZ15" s="4">
        <v>19.407756162160101</v>
      </c>
      <c r="EA15" s="4">
        <v>18.578061354729499</v>
      </c>
      <c r="EB15" s="4">
        <v>17.8245381028945</v>
      </c>
      <c r="EC15" s="4">
        <v>17.0581441709909</v>
      </c>
      <c r="ED15" s="4">
        <v>17.838647379016301</v>
      </c>
      <c r="EE15" s="4">
        <v>17.619939016499298</v>
      </c>
      <c r="EF15" s="4">
        <v>17.4868643200173</v>
      </c>
      <c r="EG15" s="4">
        <v>17.807080293124798</v>
      </c>
      <c r="EH15" s="4">
        <v>17.6801219896589</v>
      </c>
      <c r="EI15" s="4">
        <v>17.137363659388601</v>
      </c>
      <c r="EJ15" s="4">
        <v>18.0368394073231</v>
      </c>
      <c r="EK15" s="4">
        <v>17.949617130068301</v>
      </c>
      <c r="EL15" s="4">
        <v>17.3784024110027</v>
      </c>
      <c r="EM15" s="4">
        <v>18.674840235045899</v>
      </c>
      <c r="EN15" s="4">
        <v>18.457057612752099</v>
      </c>
      <c r="EO15" s="4">
        <v>18.5571526852506</v>
      </c>
      <c r="EP15" s="4">
        <v>18.434220362668601</v>
      </c>
      <c r="EQ15" s="4">
        <v>18.667998802110699</v>
      </c>
      <c r="ER15" s="4">
        <v>18.2616367391742</v>
      </c>
      <c r="ES15" s="4">
        <v>17.458344740192</v>
      </c>
      <c r="ET15" s="4">
        <v>18.425513712568002</v>
      </c>
      <c r="EU15" s="4">
        <v>18.056268042881999</v>
      </c>
      <c r="EV15" s="4">
        <v>20.201618271191901</v>
      </c>
      <c r="EW15" s="4">
        <v>19.036614801682902</v>
      </c>
      <c r="EX15" s="4">
        <v>19.417568492608499</v>
      </c>
      <c r="EY15" s="4">
        <v>20.064615354015402</v>
      </c>
      <c r="EZ15" s="4">
        <v>20.8679105268303</v>
      </c>
      <c r="FA15" s="4">
        <v>19.959755245131401</v>
      </c>
      <c r="FB15" s="4">
        <v>21.451761940396299</v>
      </c>
      <c r="FC15" s="4">
        <v>20.612427454853599</v>
      </c>
      <c r="FD15" s="4">
        <v>20.396315557684002</v>
      </c>
      <c r="FE15" s="4">
        <v>20.8409997636969</v>
      </c>
      <c r="FF15" s="4">
        <v>20.2726957722289</v>
      </c>
      <c r="FG15" s="4">
        <v>21.258000039955402</v>
      </c>
      <c r="FH15" s="4">
        <v>21.604072773788999</v>
      </c>
      <c r="FI15" s="4">
        <v>23.2484818160092</v>
      </c>
      <c r="FJ15" s="4">
        <v>23.116544768814801</v>
      </c>
      <c r="FK15" s="4">
        <v>23.882150225437901</v>
      </c>
      <c r="FL15" s="4">
        <v>24.2057842828617</v>
      </c>
      <c r="FM15" s="4">
        <v>23.211328520076599</v>
      </c>
      <c r="FN15" s="4">
        <v>23.5197150157897</v>
      </c>
      <c r="FO15" s="4">
        <v>21.770985960584198</v>
      </c>
      <c r="FP15" s="4">
        <v>20.964216526758101</v>
      </c>
      <c r="FQ15" s="4">
        <v>21.082371113379601</v>
      </c>
      <c r="FR15" s="4">
        <v>19.312533389955899</v>
      </c>
      <c r="FS15" s="4">
        <v>18.315855212177102</v>
      </c>
      <c r="FT15" s="4">
        <v>18.294910172683899</v>
      </c>
      <c r="FU15" s="4">
        <v>18.471625370653801</v>
      </c>
      <c r="FV15" s="4">
        <v>18.328319639028798</v>
      </c>
      <c r="FW15" s="4">
        <v>17.267692666589799</v>
      </c>
      <c r="FX15" s="4">
        <v>17.5717689518819</v>
      </c>
      <c r="FY15" s="4">
        <v>18.303774352676999</v>
      </c>
      <c r="FZ15" s="4">
        <v>17.152007204228099</v>
      </c>
      <c r="GA15" s="4">
        <v>17.745880361504501</v>
      </c>
      <c r="GB15" s="4">
        <v>16.096970318050101</v>
      </c>
      <c r="GC15" s="4">
        <v>18.245333662635499</v>
      </c>
      <c r="GD15" s="4">
        <v>17.6733111384296</v>
      </c>
      <c r="GE15" s="4">
        <v>18.119571224850699</v>
      </c>
      <c r="GF15" s="4">
        <v>19.519810601360099</v>
      </c>
      <c r="GG15" s="4">
        <v>19.635021269575699</v>
      </c>
      <c r="GH15" s="4">
        <v>18.776987545490801</v>
      </c>
      <c r="GI15" s="4">
        <v>18.497239951106</v>
      </c>
      <c r="GJ15" s="4">
        <v>17.449659922134</v>
      </c>
      <c r="GK15" s="4">
        <v>16.700690400235299</v>
      </c>
      <c r="GL15" s="4">
        <v>17.441724225361799</v>
      </c>
      <c r="GM15" s="4">
        <v>17.215144846136599</v>
      </c>
      <c r="GN15" s="4">
        <v>17.7503928490565</v>
      </c>
      <c r="GO15" s="4">
        <v>17.1036317169523</v>
      </c>
      <c r="GP15" s="4">
        <v>18.590209048200201</v>
      </c>
      <c r="GQ15" s="4">
        <v>17.914492325809999</v>
      </c>
      <c r="GR15" s="4">
        <v>17.462247512606901</v>
      </c>
      <c r="GS15" s="4">
        <v>17.347942136540201</v>
      </c>
      <c r="GT15" s="4">
        <v>17.834812208128501</v>
      </c>
      <c r="GU15" s="4">
        <v>17.6826183826138</v>
      </c>
      <c r="GV15" s="4">
        <v>17.1244666332876</v>
      </c>
      <c r="GW15" s="4">
        <v>17.6626408946398</v>
      </c>
      <c r="GX15" s="4">
        <v>17.836821140681501</v>
      </c>
      <c r="GY15" s="4">
        <v>19.529704910294502</v>
      </c>
      <c r="GZ15" s="4">
        <v>18.912475295733501</v>
      </c>
      <c r="HA15" s="4">
        <v>19.5630845165363</v>
      </c>
      <c r="HB15" s="4">
        <v>17.967811006173299</v>
      </c>
      <c r="HC15" s="4">
        <v>20.772823552796702</v>
      </c>
      <c r="HD15" s="4">
        <v>21.3479784422568</v>
      </c>
      <c r="HE15" s="4">
        <v>20.663574161651301</v>
      </c>
      <c r="HF15" s="4">
        <v>19.966271828562899</v>
      </c>
      <c r="HG15" s="4">
        <v>22.402149207630799</v>
      </c>
      <c r="HH15" s="4">
        <v>23.115159882099299</v>
      </c>
      <c r="HI15" s="4">
        <v>21.7299960670668</v>
      </c>
      <c r="HJ15" s="4">
        <v>20.384367882316099</v>
      </c>
      <c r="HK15" s="4">
        <v>20.143224658740898</v>
      </c>
      <c r="HL15" s="4">
        <v>19.2513426062518</v>
      </c>
      <c r="HM15" s="4">
        <v>19.636359348125598</v>
      </c>
      <c r="HN15" s="4">
        <v>19.227343692601998</v>
      </c>
      <c r="HO15" s="4">
        <v>18.8629372192242</v>
      </c>
      <c r="HP15" s="4">
        <v>20.0444743365119</v>
      </c>
      <c r="HQ15" s="4">
        <v>18.645321436419199</v>
      </c>
      <c r="HR15" s="4">
        <v>19.286132697269299</v>
      </c>
      <c r="HS15" s="4">
        <v>18.648273710328102</v>
      </c>
      <c r="HT15" s="4">
        <v>19.6964770902491</v>
      </c>
      <c r="HU15" s="4">
        <v>18.760940736352101</v>
      </c>
      <c r="HV15" s="4">
        <v>17.8346709463917</v>
      </c>
      <c r="HW15" s="4">
        <v>17.803358228574901</v>
      </c>
      <c r="HX15" s="4">
        <v>18.0428881026575</v>
      </c>
      <c r="HY15" s="4">
        <v>18.171903714441999</v>
      </c>
      <c r="HZ15" s="4">
        <v>17.710757174475599</v>
      </c>
      <c r="IA15" s="4">
        <v>18.533673265321902</v>
      </c>
      <c r="IB15" s="4">
        <v>18.3111424545787</v>
      </c>
      <c r="IC15" s="4">
        <v>16.9833236579946</v>
      </c>
      <c r="ID15" s="4">
        <v>17.4168025571981</v>
      </c>
      <c r="IE15" s="4">
        <v>17.830570842838501</v>
      </c>
      <c r="IF15" s="4">
        <v>17.605272240646901</v>
      </c>
      <c r="IG15" s="4">
        <v>17.5164763402875</v>
      </c>
      <c r="IH15" s="4">
        <v>16.889223926099898</v>
      </c>
      <c r="II15" s="4">
        <v>16.9963307426552</v>
      </c>
      <c r="IJ15" s="4">
        <v>18.450896162718699</v>
      </c>
      <c r="IK15" s="4">
        <v>18.172370631220002</v>
      </c>
      <c r="IL15" s="4">
        <v>17.860999201221599</v>
      </c>
      <c r="IM15" s="4">
        <v>17.511376892504298</v>
      </c>
      <c r="IN15" s="4">
        <v>18.348463475707401</v>
      </c>
      <c r="IO15" s="4">
        <v>18.629981514594601</v>
      </c>
      <c r="IP15" s="4">
        <v>17.7284181153166</v>
      </c>
      <c r="IQ15" s="4">
        <v>18.772083144909899</v>
      </c>
      <c r="IR15" s="4">
        <v>18.2622155501581</v>
      </c>
      <c r="IS15" s="4">
        <v>18.674486007969499</v>
      </c>
      <c r="IT15" s="4">
        <v>17.3554159394827</v>
      </c>
      <c r="IU15" s="4">
        <v>19.007673498434801</v>
      </c>
      <c r="IV15" s="4">
        <v>18.8171246120998</v>
      </c>
      <c r="IW15" s="4">
        <v>19.1459608525372</v>
      </c>
      <c r="IX15" s="4">
        <v>19.802874247773701</v>
      </c>
      <c r="IY15" s="4">
        <v>20.017206517272001</v>
      </c>
      <c r="IZ15" s="4">
        <v>20.245608627189199</v>
      </c>
      <c r="JA15" s="4">
        <v>19.057700520184699</v>
      </c>
      <c r="JB15" s="4">
        <v>19.103255939378599</v>
      </c>
      <c r="JC15" s="4">
        <v>20.268201492760699</v>
      </c>
      <c r="JD15" s="4">
        <v>21.058735829238302</v>
      </c>
      <c r="JE15" s="4">
        <v>19.544937985705399</v>
      </c>
      <c r="JF15" s="4">
        <v>18.610878190486499</v>
      </c>
      <c r="JG15" s="4">
        <v>19.596884239936902</v>
      </c>
      <c r="JH15" s="4">
        <v>19.5447712558924</v>
      </c>
      <c r="JI15" s="4">
        <v>19.218745639118801</v>
      </c>
      <c r="JJ15" s="4">
        <v>18.757274774714801</v>
      </c>
      <c r="JK15" s="4">
        <v>18.430643784906501</v>
      </c>
      <c r="JL15" s="4">
        <v>19.290566346564201</v>
      </c>
      <c r="JM15" s="4">
        <v>19.226084547310599</v>
      </c>
      <c r="JN15" s="4">
        <v>20.5758040805161</v>
      </c>
      <c r="JO15" s="4">
        <v>20.1335329536156</v>
      </c>
      <c r="JP15" s="4">
        <v>20.7174562206188</v>
      </c>
      <c r="JQ15" s="4">
        <v>20.595364403430999</v>
      </c>
      <c r="JR15" s="4">
        <v>19.4626172686106</v>
      </c>
      <c r="JS15" s="4">
        <v>19.587140306650301</v>
      </c>
      <c r="JT15" s="4">
        <v>18.9972718167195</v>
      </c>
      <c r="JU15" s="4">
        <v>18.4450644535425</v>
      </c>
      <c r="JV15" s="4">
        <v>17.077122343286899</v>
      </c>
      <c r="JW15" s="4">
        <v>18.013454377616899</v>
      </c>
      <c r="JX15" s="4">
        <v>17.3198478453562</v>
      </c>
      <c r="JY15" s="4">
        <v>17.247525319760701</v>
      </c>
      <c r="JZ15" s="4">
        <v>17.9592039809719</v>
      </c>
      <c r="KA15" s="4">
        <v>17.159409006456901</v>
      </c>
    </row>
    <row r="16" spans="1:287" x14ac:dyDescent="0.4">
      <c r="A16" s="1" t="s">
        <v>290</v>
      </c>
      <c r="B16" s="4">
        <v>27.904747161136701</v>
      </c>
      <c r="C16" s="4">
        <v>26.949982278939299</v>
      </c>
      <c r="D16" s="4">
        <v>23.856611393990899</v>
      </c>
      <c r="E16" s="4">
        <v>26.197589710750002</v>
      </c>
      <c r="F16" s="4">
        <v>26.969172431164299</v>
      </c>
      <c r="G16" s="4">
        <v>26.800466129312401</v>
      </c>
      <c r="H16" s="4">
        <v>25.983323763538699</v>
      </c>
      <c r="I16" s="4">
        <v>27.1941980945012</v>
      </c>
      <c r="J16" s="4">
        <v>25.706057495300701</v>
      </c>
      <c r="K16" s="4">
        <v>28.9807149199872</v>
      </c>
      <c r="L16" s="4">
        <v>27.330278413856</v>
      </c>
      <c r="M16" s="4">
        <v>27.249915052794002</v>
      </c>
      <c r="N16" s="4">
        <v>25.4279576760363</v>
      </c>
      <c r="O16" s="4">
        <v>24.733087682321202</v>
      </c>
      <c r="P16" s="4">
        <v>24.688824955606499</v>
      </c>
      <c r="Q16" s="4">
        <v>24.321550013630901</v>
      </c>
      <c r="R16" s="4">
        <v>24.013393788637298</v>
      </c>
      <c r="S16" s="4">
        <v>21.378854593217401</v>
      </c>
      <c r="T16" s="4">
        <v>22.556668922342901</v>
      </c>
      <c r="U16" s="4">
        <v>26.380180623573199</v>
      </c>
      <c r="V16" s="4">
        <v>23.110869748985301</v>
      </c>
      <c r="W16" s="4">
        <v>22.5385762993455</v>
      </c>
      <c r="X16" s="4">
        <v>23.034690112978598</v>
      </c>
      <c r="Y16" s="4">
        <v>21.433198338947701</v>
      </c>
      <c r="Z16" s="4">
        <v>22.542883285674499</v>
      </c>
      <c r="AA16" s="4">
        <v>19.426075226968699</v>
      </c>
      <c r="AB16" s="4">
        <v>21.752556558571602</v>
      </c>
      <c r="AC16" s="4">
        <v>19.709748677300801</v>
      </c>
      <c r="AD16" s="4">
        <v>18.6118244436677</v>
      </c>
      <c r="AE16" s="4">
        <v>18.8236492853428</v>
      </c>
      <c r="AF16" s="4">
        <v>20.438719274101601</v>
      </c>
      <c r="AG16" s="4">
        <v>22.161760071267899</v>
      </c>
      <c r="AH16" s="4">
        <v>22.835512910292898</v>
      </c>
      <c r="AI16" s="4">
        <v>20.951275235512998</v>
      </c>
      <c r="AJ16" s="4">
        <v>20.757024428533398</v>
      </c>
      <c r="AK16" s="4">
        <v>19.864229312095599</v>
      </c>
      <c r="AL16" s="4">
        <v>23.738026947489601</v>
      </c>
      <c r="AM16" s="4">
        <v>22.2102605027175</v>
      </c>
      <c r="AN16" s="4">
        <v>22.881199535347601</v>
      </c>
      <c r="AO16" s="4">
        <v>24.104190985564902</v>
      </c>
      <c r="AP16" s="4">
        <v>25.178165329722798</v>
      </c>
      <c r="AQ16" s="4">
        <v>23.381681875459002</v>
      </c>
      <c r="AR16" s="4">
        <v>22.155094752624901</v>
      </c>
      <c r="AS16" s="4">
        <v>22.082015488274301</v>
      </c>
      <c r="AT16" s="4">
        <v>21.5951006237093</v>
      </c>
      <c r="AU16" s="4">
        <v>22.363532475346599</v>
      </c>
      <c r="AV16" s="4">
        <v>20.369751576365498</v>
      </c>
      <c r="AW16" s="4">
        <v>22.4837377616571</v>
      </c>
      <c r="AX16" s="4">
        <v>20.3751771683012</v>
      </c>
      <c r="AY16" s="4">
        <v>23.752980975189502</v>
      </c>
      <c r="AZ16" s="4">
        <v>25.3894436039784</v>
      </c>
      <c r="BA16" s="4">
        <v>20.999838230647399</v>
      </c>
      <c r="BB16" s="4">
        <v>21.7727340570565</v>
      </c>
      <c r="BC16" s="4">
        <v>24.980362996002398</v>
      </c>
      <c r="BD16" s="4">
        <v>26.111493584033099</v>
      </c>
      <c r="BE16" s="4">
        <v>23.961778169280599</v>
      </c>
      <c r="BF16" s="4">
        <v>26.689114933059699</v>
      </c>
      <c r="BG16" s="4">
        <v>25.0851177205701</v>
      </c>
      <c r="BH16" s="4">
        <v>27.985572842450701</v>
      </c>
      <c r="BI16" s="4">
        <v>21.634583236172698</v>
      </c>
      <c r="BJ16" s="4">
        <v>24.842967529705799</v>
      </c>
      <c r="BK16" s="4">
        <v>25.006300854574299</v>
      </c>
      <c r="BL16" s="4">
        <v>23.178068990041702</v>
      </c>
      <c r="BM16" s="4">
        <v>23.741139682587001</v>
      </c>
      <c r="BN16" s="4">
        <v>20.420962350752401</v>
      </c>
      <c r="BO16" s="4">
        <v>25.369715806539698</v>
      </c>
      <c r="BP16" s="4">
        <v>24.8521602271341</v>
      </c>
      <c r="BQ16" s="4">
        <v>23.725882436923701</v>
      </c>
      <c r="BR16" s="4">
        <v>23.3491298274567</v>
      </c>
      <c r="BS16" s="4">
        <v>22.890817852879799</v>
      </c>
      <c r="BT16" s="4">
        <v>23.6937327335846</v>
      </c>
      <c r="BU16" s="4">
        <v>23.783387670536701</v>
      </c>
      <c r="BV16" s="4">
        <v>22.999198649379402</v>
      </c>
      <c r="BW16" s="4">
        <v>21.712481779689998</v>
      </c>
      <c r="BX16" s="4">
        <v>21.9514996102398</v>
      </c>
      <c r="BY16" s="4">
        <v>19.918799887626299</v>
      </c>
      <c r="BZ16" s="4">
        <v>21.748514341487901</v>
      </c>
      <c r="CA16" s="4">
        <v>21.242434775662399</v>
      </c>
      <c r="CB16" s="4">
        <v>20.641354751612202</v>
      </c>
      <c r="CC16" s="4">
        <v>19.4369095977558</v>
      </c>
      <c r="CD16" s="4">
        <v>21.115370561510201</v>
      </c>
      <c r="CE16" s="4">
        <v>21.472290538225099</v>
      </c>
      <c r="CF16" s="4">
        <v>20.629453147220101</v>
      </c>
      <c r="CG16" s="4">
        <v>18.253649701229602</v>
      </c>
      <c r="CH16" s="4">
        <v>22.063629654757701</v>
      </c>
      <c r="CI16" s="4">
        <v>22.731747437201602</v>
      </c>
      <c r="CJ16" s="4">
        <v>21.700435046738399</v>
      </c>
      <c r="CK16" s="4">
        <v>20.804954086375002</v>
      </c>
      <c r="CL16" s="4">
        <v>22.134577745481501</v>
      </c>
      <c r="CM16" s="4">
        <v>21.4867497171041</v>
      </c>
      <c r="CN16" s="4">
        <v>23.176994175219299</v>
      </c>
      <c r="CO16" s="4">
        <v>23.736488351784899</v>
      </c>
      <c r="CP16" s="4">
        <v>21.751835065235799</v>
      </c>
      <c r="CQ16" s="4">
        <v>21.879380207338901</v>
      </c>
      <c r="CR16" s="4">
        <v>24.660948534420999</v>
      </c>
      <c r="CS16" s="4">
        <v>24.175524847257002</v>
      </c>
      <c r="CT16" s="4">
        <v>24.292558295365701</v>
      </c>
      <c r="CU16" s="4">
        <v>25.339959842643101</v>
      </c>
      <c r="CV16" s="4">
        <v>23.210069927306598</v>
      </c>
      <c r="CW16" s="4">
        <v>22.3905956160492</v>
      </c>
      <c r="CX16" s="4">
        <v>21.533582820541099</v>
      </c>
      <c r="CY16" s="4">
        <v>22.270396128758499</v>
      </c>
      <c r="CZ16" s="4">
        <v>23.7867113417024</v>
      </c>
      <c r="DA16" s="4">
        <v>24.3873316007878</v>
      </c>
      <c r="DB16" s="4">
        <v>28.043659516011601</v>
      </c>
      <c r="DC16" s="4">
        <v>28.0621188825682</v>
      </c>
      <c r="DD16" s="4">
        <v>30.393837496933799</v>
      </c>
      <c r="DE16" s="4">
        <v>29.357197832359802</v>
      </c>
      <c r="DF16" s="4">
        <v>27.678285434239399</v>
      </c>
      <c r="DG16" s="4">
        <v>30.7252564163812</v>
      </c>
      <c r="DH16" s="4">
        <v>27.298722463629701</v>
      </c>
      <c r="DI16" s="4">
        <v>26.660156185096</v>
      </c>
      <c r="DJ16" s="4">
        <v>25.627182207269701</v>
      </c>
      <c r="DK16" s="4">
        <v>23.4379713381899</v>
      </c>
      <c r="DL16" s="4">
        <v>24.963493239301599</v>
      </c>
      <c r="DM16" s="4">
        <v>22.5041960774834</v>
      </c>
      <c r="DN16" s="4">
        <v>23.325489318921701</v>
      </c>
      <c r="DO16" s="4">
        <v>24.296036157904702</v>
      </c>
      <c r="DP16" s="4">
        <v>21.605677688740698</v>
      </c>
      <c r="DQ16" s="4">
        <v>22.622610304333801</v>
      </c>
      <c r="DR16" s="4">
        <v>22.087033337850301</v>
      </c>
      <c r="DS16" s="4">
        <v>20.7110976319188</v>
      </c>
      <c r="DT16" s="4">
        <v>23.4931338384045</v>
      </c>
      <c r="DU16" s="4">
        <v>24.676895909915999</v>
      </c>
      <c r="DV16" s="4">
        <v>22.325810575971801</v>
      </c>
      <c r="DW16" s="4">
        <v>22.157206909703199</v>
      </c>
      <c r="DX16" s="4">
        <v>20.091151357880801</v>
      </c>
      <c r="DY16" s="4">
        <v>22.337645864229401</v>
      </c>
      <c r="DZ16" s="4">
        <v>20.0342113260762</v>
      </c>
      <c r="EA16" s="4">
        <v>18.515740342978098</v>
      </c>
      <c r="EB16" s="4">
        <v>21.084739436839101</v>
      </c>
      <c r="EC16" s="4">
        <v>22.0743798585831</v>
      </c>
      <c r="ED16" s="4">
        <v>19.192736132133302</v>
      </c>
      <c r="EE16" s="4">
        <v>18.233407178221501</v>
      </c>
      <c r="EF16" s="4">
        <v>22.801254208391899</v>
      </c>
      <c r="EG16" s="4">
        <v>20.4994864680055</v>
      </c>
      <c r="EH16" s="4">
        <v>23.330207862765501</v>
      </c>
      <c r="EI16" s="4">
        <v>20.198205670711999</v>
      </c>
      <c r="EJ16" s="4">
        <v>20.0195232585674</v>
      </c>
      <c r="EK16" s="4">
        <v>22.973668508372398</v>
      </c>
      <c r="EL16" s="4">
        <v>19.6792948264678</v>
      </c>
      <c r="EM16" s="4">
        <v>20.406990037608601</v>
      </c>
      <c r="EN16" s="4">
        <v>20.402642032233501</v>
      </c>
      <c r="EO16" s="4">
        <v>21.074801996725999</v>
      </c>
      <c r="EP16" s="4">
        <v>20.685506526568901</v>
      </c>
      <c r="EQ16" s="4">
        <v>20.1175714108028</v>
      </c>
      <c r="ER16" s="4">
        <v>21.592178922195199</v>
      </c>
      <c r="ES16" s="4">
        <v>22.137107887651201</v>
      </c>
      <c r="ET16" s="4">
        <v>24.334026755248299</v>
      </c>
      <c r="EU16" s="4">
        <v>19.571232792665501</v>
      </c>
      <c r="EV16" s="4">
        <v>22.710298565555799</v>
      </c>
      <c r="EW16" s="4">
        <v>20.2472379836071</v>
      </c>
      <c r="EX16" s="4">
        <v>24.5011103171374</v>
      </c>
      <c r="EY16" s="4">
        <v>22.119397831461701</v>
      </c>
      <c r="EZ16" s="4">
        <v>19.963418259734699</v>
      </c>
      <c r="FA16" s="4">
        <v>22.946919337526101</v>
      </c>
      <c r="FB16" s="4">
        <v>23.708507689825598</v>
      </c>
      <c r="FC16" s="4">
        <v>24.9643733038161</v>
      </c>
      <c r="FD16" s="4">
        <v>24.025659282631501</v>
      </c>
      <c r="FE16" s="4">
        <v>20.955823612452502</v>
      </c>
      <c r="FF16" s="4">
        <v>26.026981891987099</v>
      </c>
      <c r="FG16" s="4">
        <v>24.655057923907499</v>
      </c>
      <c r="FH16" s="4">
        <v>25.601513413043499</v>
      </c>
      <c r="FI16" s="4">
        <v>26.0075872962361</v>
      </c>
      <c r="FJ16" s="4">
        <v>29.4352571237227</v>
      </c>
      <c r="FK16" s="4">
        <v>28.849255771901401</v>
      </c>
      <c r="FL16" s="4">
        <v>28.596378006771001</v>
      </c>
      <c r="FM16" s="4">
        <v>27.544450418256702</v>
      </c>
      <c r="FN16" s="4">
        <v>27.461918034546201</v>
      </c>
      <c r="FO16" s="4">
        <v>24.7408331705759</v>
      </c>
      <c r="FP16" s="4">
        <v>25.709570140350898</v>
      </c>
      <c r="FQ16" s="4">
        <v>24.643632727131202</v>
      </c>
      <c r="FR16" s="4">
        <v>23.0775460560425</v>
      </c>
      <c r="FS16" s="4">
        <v>20.859999677111801</v>
      </c>
      <c r="FT16" s="4">
        <v>19.776920398428501</v>
      </c>
      <c r="FU16" s="4">
        <v>20.1280561242062</v>
      </c>
      <c r="FV16" s="4">
        <v>22.318455601759499</v>
      </c>
      <c r="FW16" s="4">
        <v>21.758277127043399</v>
      </c>
      <c r="FX16" s="4">
        <v>20.231131622200301</v>
      </c>
      <c r="FY16" s="4">
        <v>19.633031555972799</v>
      </c>
      <c r="FZ16" s="4">
        <v>21.497197427970299</v>
      </c>
      <c r="GA16" s="4">
        <v>20.023505431885699</v>
      </c>
      <c r="GB16" s="4">
        <v>19.498943598863502</v>
      </c>
      <c r="GC16" s="4">
        <v>16.6974701242534</v>
      </c>
      <c r="GD16" s="4">
        <v>21.197748433068899</v>
      </c>
      <c r="GE16" s="4">
        <v>23.057051105236301</v>
      </c>
      <c r="GF16" s="4">
        <v>21.938122895189899</v>
      </c>
      <c r="GG16" s="4">
        <v>23.306248001860201</v>
      </c>
      <c r="GH16" s="4">
        <v>23.238208769467899</v>
      </c>
      <c r="GI16" s="4">
        <v>17.980163989585201</v>
      </c>
      <c r="GJ16" s="4">
        <v>19.596426132287402</v>
      </c>
      <c r="GK16" s="4">
        <v>19.0218604622935</v>
      </c>
      <c r="GL16" s="4">
        <v>20.448810233071502</v>
      </c>
      <c r="GM16" s="4">
        <v>19.996216908428501</v>
      </c>
      <c r="GN16" s="4">
        <v>20.898941410596699</v>
      </c>
      <c r="GO16" s="4">
        <v>21.5231418972961</v>
      </c>
      <c r="GP16" s="4">
        <v>20.667237242760802</v>
      </c>
      <c r="GQ16" s="4">
        <v>23.544316760034999</v>
      </c>
      <c r="GR16" s="4">
        <v>21.8851950030102</v>
      </c>
      <c r="GS16" s="4">
        <v>22.311582231143898</v>
      </c>
      <c r="GT16" s="4">
        <v>20.894687198203201</v>
      </c>
      <c r="GU16" s="4">
        <v>18.720706590486401</v>
      </c>
      <c r="GV16" s="4">
        <v>20.604347730577601</v>
      </c>
      <c r="GW16" s="4">
        <v>21.705875351947199</v>
      </c>
      <c r="GX16" s="4">
        <v>20.591591354369999</v>
      </c>
      <c r="GY16" s="4">
        <v>23.778486272811499</v>
      </c>
      <c r="GZ16" s="4">
        <v>23.6612384719852</v>
      </c>
      <c r="HA16" s="4">
        <v>23.9818417028421</v>
      </c>
      <c r="HB16" s="4">
        <v>24.165843287929</v>
      </c>
      <c r="HC16" s="4">
        <v>25.833189404157299</v>
      </c>
      <c r="HD16" s="4">
        <v>25.1398438118167</v>
      </c>
      <c r="HE16" s="4">
        <v>27.916345436806299</v>
      </c>
      <c r="HF16" s="4">
        <v>24.218621363259999</v>
      </c>
      <c r="HG16" s="4">
        <v>24.357162328649</v>
      </c>
      <c r="HH16" s="4">
        <v>24.4078416558214</v>
      </c>
      <c r="HI16" s="4">
        <v>23.364800323320502</v>
      </c>
      <c r="HJ16" s="4">
        <v>23.671355116762101</v>
      </c>
      <c r="HK16" s="4">
        <v>24.757633879517499</v>
      </c>
      <c r="HL16" s="4">
        <v>22.8525369884151</v>
      </c>
      <c r="HM16" s="4">
        <v>21.732626686085201</v>
      </c>
      <c r="HN16" s="4">
        <v>22.3494025689658</v>
      </c>
      <c r="HO16" s="4">
        <v>22.2944153182153</v>
      </c>
      <c r="HP16" s="4">
        <v>19.024346292948199</v>
      </c>
      <c r="HQ16" s="4">
        <v>21.376354884999198</v>
      </c>
      <c r="HR16" s="4">
        <v>22.185134647110001</v>
      </c>
      <c r="HS16" s="4">
        <v>21.214823028761501</v>
      </c>
      <c r="HT16" s="4">
        <v>22.2444545845369</v>
      </c>
      <c r="HU16" s="4">
        <v>20.481741161618601</v>
      </c>
      <c r="HV16" s="4">
        <v>23.254518963642901</v>
      </c>
      <c r="HW16" s="4">
        <v>22.298329947917399</v>
      </c>
      <c r="HX16" s="4">
        <v>20.4440824909708</v>
      </c>
      <c r="HY16" s="4">
        <v>21.847714230446599</v>
      </c>
      <c r="HZ16" s="4">
        <v>18.717975981253701</v>
      </c>
      <c r="IA16" s="4">
        <v>21.046039260746099</v>
      </c>
      <c r="IB16" s="4">
        <v>20.6705177078357</v>
      </c>
      <c r="IC16" s="4">
        <v>19.493712242436899</v>
      </c>
      <c r="ID16" s="4">
        <v>20.413660032632301</v>
      </c>
      <c r="IE16" s="4">
        <v>20.900854956829701</v>
      </c>
      <c r="IF16" s="4">
        <v>22.9433612951639</v>
      </c>
      <c r="IG16" s="4">
        <v>18.589949238486199</v>
      </c>
      <c r="IH16" s="4">
        <v>19.850571620713801</v>
      </c>
      <c r="II16" s="4">
        <v>23.9793552096634</v>
      </c>
      <c r="IJ16" s="4">
        <v>18.297764435343701</v>
      </c>
      <c r="IK16" s="4">
        <v>19.936003239628199</v>
      </c>
      <c r="IL16" s="4">
        <v>19.3711458111779</v>
      </c>
      <c r="IM16" s="4">
        <v>18.625206982525899</v>
      </c>
      <c r="IN16" s="4">
        <v>20.3615850763262</v>
      </c>
      <c r="IO16" s="4">
        <v>20.7900415546803</v>
      </c>
      <c r="IP16" s="4">
        <v>22.343255708310799</v>
      </c>
      <c r="IQ16" s="4">
        <v>19.145351704506499</v>
      </c>
      <c r="IR16" s="4">
        <v>20.8863954068485</v>
      </c>
      <c r="IS16" s="4">
        <v>21.398615281029201</v>
      </c>
      <c r="IT16" s="4">
        <v>21.219564747647802</v>
      </c>
      <c r="IU16" s="4">
        <v>20.0656109081573</v>
      </c>
      <c r="IV16" s="4">
        <v>21.316871645226499</v>
      </c>
      <c r="IW16" s="4">
        <v>21.5793286057819</v>
      </c>
      <c r="IX16" s="4">
        <v>21.066930385538299</v>
      </c>
      <c r="IY16" s="4">
        <v>23.590547900880299</v>
      </c>
      <c r="IZ16" s="4">
        <v>22.390930099483001</v>
      </c>
      <c r="JA16" s="4">
        <v>21.9862425452128</v>
      </c>
      <c r="JB16" s="4">
        <v>21.8732330017131</v>
      </c>
      <c r="JC16" s="4">
        <v>21.524376485887899</v>
      </c>
      <c r="JD16" s="4">
        <v>24.412849714340901</v>
      </c>
      <c r="JE16" s="4">
        <v>22.783574314407701</v>
      </c>
      <c r="JF16" s="4">
        <v>21.7325359936635</v>
      </c>
      <c r="JG16" s="4">
        <v>23.030039170262</v>
      </c>
      <c r="JH16" s="4">
        <v>20.167058967179798</v>
      </c>
      <c r="JI16" s="4">
        <v>23.3384682335215</v>
      </c>
      <c r="JJ16" s="4">
        <v>24.222885560330901</v>
      </c>
      <c r="JK16" s="4">
        <v>22.8906455530906</v>
      </c>
      <c r="JL16" s="4">
        <v>21.387509408564</v>
      </c>
      <c r="JM16" s="4">
        <v>25.012072366561</v>
      </c>
      <c r="JN16" s="4">
        <v>22.657784171674798</v>
      </c>
      <c r="JO16" s="4">
        <v>23.654949567040799</v>
      </c>
      <c r="JP16" s="4">
        <v>22.875128381158799</v>
      </c>
      <c r="JQ16" s="4">
        <v>22.7230745051545</v>
      </c>
      <c r="JR16" s="4">
        <v>22.5902365942137</v>
      </c>
      <c r="JS16" s="4">
        <v>23.737976360602701</v>
      </c>
      <c r="JT16" s="4">
        <v>21.8140212365936</v>
      </c>
      <c r="JU16" s="4">
        <v>22.770824706671199</v>
      </c>
      <c r="JV16" s="4">
        <v>20.7351456450181</v>
      </c>
      <c r="JW16" s="4">
        <v>19.860944943494999</v>
      </c>
      <c r="JX16" s="4">
        <v>21.1670310604575</v>
      </c>
      <c r="JY16" s="4">
        <v>18.932422319616599</v>
      </c>
      <c r="JZ16" s="4">
        <v>20.175104652906501</v>
      </c>
      <c r="KA16" s="4">
        <v>19.463633621802199</v>
      </c>
    </row>
    <row r="17" spans="1:287" x14ac:dyDescent="0.4">
      <c r="A17" s="1" t="s">
        <v>291</v>
      </c>
      <c r="B17" s="4">
        <v>20.101107212605299</v>
      </c>
      <c r="C17" s="4">
        <v>21.793696109219599</v>
      </c>
      <c r="D17" s="4">
        <v>22.422063361283499</v>
      </c>
      <c r="E17" s="4">
        <v>22.178497506753001</v>
      </c>
      <c r="F17" s="4">
        <v>23.049594400761301</v>
      </c>
      <c r="G17" s="4">
        <v>22.3012253306646</v>
      </c>
      <c r="H17" s="4">
        <v>22.580876698121202</v>
      </c>
      <c r="I17" s="4">
        <v>22.041980032280598</v>
      </c>
      <c r="J17" s="4">
        <v>20.968222258594</v>
      </c>
      <c r="K17" s="4">
        <v>19.615993934423301</v>
      </c>
      <c r="L17" s="4">
        <v>18.313878719512299</v>
      </c>
      <c r="M17" s="4">
        <v>17.493350431201598</v>
      </c>
      <c r="N17" s="4">
        <v>17.493102594949899</v>
      </c>
      <c r="O17" s="4">
        <v>17.251210320429301</v>
      </c>
      <c r="P17" s="4">
        <v>16.465434940121501</v>
      </c>
      <c r="Q17" s="4">
        <v>16.395198684875599</v>
      </c>
      <c r="R17" s="4">
        <v>16.256494591358599</v>
      </c>
      <c r="S17" s="4">
        <v>15.354656212294801</v>
      </c>
      <c r="T17" s="4">
        <v>15.4948710913241</v>
      </c>
      <c r="U17" s="4">
        <v>15.6885832854567</v>
      </c>
      <c r="V17" s="4">
        <v>15.0869772578735</v>
      </c>
      <c r="W17" s="4">
        <v>14.7614572764071</v>
      </c>
      <c r="X17" s="4">
        <v>15.313377405153901</v>
      </c>
      <c r="Y17" s="4">
        <v>14.8729986190631</v>
      </c>
      <c r="Z17" s="4">
        <v>14.483263964646699</v>
      </c>
      <c r="AA17" s="4">
        <v>14.8053248710314</v>
      </c>
      <c r="AB17" s="4">
        <v>16.905419705013099</v>
      </c>
      <c r="AC17" s="4">
        <v>17.304704703620999</v>
      </c>
      <c r="AD17" s="4">
        <v>16.9360490902877</v>
      </c>
      <c r="AE17" s="4">
        <v>16.159046044739998</v>
      </c>
      <c r="AF17" s="4">
        <v>15.2135706188227</v>
      </c>
      <c r="AG17" s="4">
        <v>14.9651892040446</v>
      </c>
      <c r="AH17" s="4">
        <v>14.7155034479053</v>
      </c>
      <c r="AI17" s="4">
        <v>14.1072592996754</v>
      </c>
      <c r="AJ17" s="4">
        <v>14.4340463800682</v>
      </c>
      <c r="AK17" s="4">
        <v>13.666014210373399</v>
      </c>
      <c r="AL17" s="4">
        <v>13.8182158486003</v>
      </c>
      <c r="AM17" s="4">
        <v>13.6855992849957</v>
      </c>
      <c r="AN17" s="4">
        <v>14.300301112044201</v>
      </c>
      <c r="AO17" s="4">
        <v>14.115849443307299</v>
      </c>
      <c r="AP17" s="4">
        <v>14.587984329246099</v>
      </c>
      <c r="AQ17" s="4">
        <v>14.7008456882629</v>
      </c>
      <c r="AR17" s="4">
        <v>15.036970364879201</v>
      </c>
      <c r="AS17" s="4">
        <v>15.2345604585364</v>
      </c>
      <c r="AT17" s="4">
        <v>15.3371191072352</v>
      </c>
      <c r="AU17" s="4">
        <v>15.0981374479372</v>
      </c>
      <c r="AV17" s="4">
        <v>15.275527504595001</v>
      </c>
      <c r="AW17" s="4">
        <v>16.171617977270699</v>
      </c>
      <c r="AX17" s="4">
        <v>16.653932795279299</v>
      </c>
      <c r="AY17" s="4">
        <v>16.5238937674367</v>
      </c>
      <c r="AZ17" s="4">
        <v>17.182508051384001</v>
      </c>
      <c r="BA17" s="4">
        <v>16.486060823756802</v>
      </c>
      <c r="BB17" s="4">
        <v>17.293109873352499</v>
      </c>
      <c r="BC17" s="4">
        <v>17.759947145510999</v>
      </c>
      <c r="BD17" s="4">
        <v>17.758536135092999</v>
      </c>
      <c r="BE17" s="4">
        <v>17.988424715612499</v>
      </c>
      <c r="BF17" s="4">
        <v>17.437332667248501</v>
      </c>
      <c r="BG17" s="4">
        <v>17.354009557089899</v>
      </c>
      <c r="BH17" s="4">
        <v>17.596187016294099</v>
      </c>
      <c r="BI17" s="4">
        <v>17.3734352513695</v>
      </c>
      <c r="BJ17" s="4">
        <v>17.739594597042402</v>
      </c>
      <c r="BK17" s="4">
        <v>17.7016700624397</v>
      </c>
      <c r="BL17" s="4">
        <v>17.718448138508698</v>
      </c>
      <c r="BM17" s="4">
        <v>18.015277446167801</v>
      </c>
      <c r="BN17" s="4">
        <v>16.9791505224422</v>
      </c>
      <c r="BO17" s="4">
        <v>17.137990889314501</v>
      </c>
      <c r="BP17" s="4">
        <v>16.401269806722201</v>
      </c>
      <c r="BQ17" s="4">
        <v>16.055150768116899</v>
      </c>
      <c r="BR17" s="4">
        <v>15.477292494013</v>
      </c>
      <c r="BS17" s="4">
        <v>15.272057655746201</v>
      </c>
      <c r="BT17" s="4">
        <v>15.4992269207532</v>
      </c>
      <c r="BU17" s="4">
        <v>15.0609818294893</v>
      </c>
      <c r="BV17" s="4">
        <v>15.3840080524726</v>
      </c>
      <c r="BW17" s="4">
        <v>14.9337618134977</v>
      </c>
      <c r="BX17" s="4">
        <v>14.7608417153512</v>
      </c>
      <c r="BY17" s="4">
        <v>15.3885249909119</v>
      </c>
      <c r="BZ17" s="4">
        <v>14.514231759661</v>
      </c>
      <c r="CA17" s="4">
        <v>14.613717820098399</v>
      </c>
      <c r="CB17" s="4">
        <v>14.945815831289799</v>
      </c>
      <c r="CC17" s="4">
        <v>15.2215076271291</v>
      </c>
      <c r="CD17" s="4">
        <v>15.055944916482501</v>
      </c>
      <c r="CE17" s="4">
        <v>14.9662934341248</v>
      </c>
      <c r="CF17" s="4">
        <v>14.7768697720498</v>
      </c>
      <c r="CG17" s="4">
        <v>15.0484259065163</v>
      </c>
      <c r="CH17" s="4">
        <v>14.677645446396101</v>
      </c>
      <c r="CI17" s="4">
        <v>14.4156088697392</v>
      </c>
      <c r="CJ17" s="4">
        <v>14.5867990897677</v>
      </c>
      <c r="CK17" s="4">
        <v>14.3717837312425</v>
      </c>
      <c r="CL17" s="4">
        <v>14.556673682976401</v>
      </c>
      <c r="CM17" s="4">
        <v>13.485046001294901</v>
      </c>
      <c r="CN17" s="4">
        <v>14.100820285202101</v>
      </c>
      <c r="CO17" s="4">
        <v>14.2682572902198</v>
      </c>
      <c r="CP17" s="4">
        <v>14.2500293238294</v>
      </c>
      <c r="CQ17" s="4">
        <v>14.2047769279359</v>
      </c>
      <c r="CR17" s="4">
        <v>14.510582447882999</v>
      </c>
      <c r="CS17" s="4">
        <v>15.1494818649937</v>
      </c>
      <c r="CT17" s="4">
        <v>14.6044607972953</v>
      </c>
      <c r="CU17" s="4">
        <v>15.662230562845799</v>
      </c>
      <c r="CV17" s="4">
        <v>16.224115658821098</v>
      </c>
      <c r="CW17" s="4">
        <v>16.278706915474</v>
      </c>
      <c r="CX17" s="4">
        <v>16.6637843959459</v>
      </c>
      <c r="CY17" s="4">
        <v>16.280771944455299</v>
      </c>
      <c r="CZ17" s="4">
        <v>17.237604311227301</v>
      </c>
      <c r="DA17" s="4">
        <v>17.971236186777801</v>
      </c>
      <c r="DB17" s="4">
        <v>19.669062388924399</v>
      </c>
      <c r="DC17" s="4">
        <v>21.328100985238301</v>
      </c>
      <c r="DD17" s="4">
        <v>22.633787559984398</v>
      </c>
      <c r="DE17" s="4">
        <v>22.528803624385901</v>
      </c>
      <c r="DF17" s="4">
        <v>21.911250427871199</v>
      </c>
      <c r="DG17" s="4">
        <v>21.1231103542837</v>
      </c>
      <c r="DH17" s="4">
        <v>19.1860221408309</v>
      </c>
      <c r="DI17" s="4">
        <v>17.979810868941598</v>
      </c>
      <c r="DJ17" s="4">
        <v>17.313871622456301</v>
      </c>
      <c r="DK17" s="4">
        <v>16.6784222683197</v>
      </c>
      <c r="DL17" s="4">
        <v>16.319772485039</v>
      </c>
      <c r="DM17" s="4">
        <v>15.7571462373886</v>
      </c>
      <c r="DN17" s="4">
        <v>15.709113476761299</v>
      </c>
      <c r="DO17" s="4">
        <v>15.575769059101701</v>
      </c>
      <c r="DP17" s="4">
        <v>15.622247790337401</v>
      </c>
      <c r="DQ17" s="4">
        <v>15.5759853310431</v>
      </c>
      <c r="DR17" s="4">
        <v>15.130078591925599</v>
      </c>
      <c r="DS17" s="4">
        <v>15.2463477502682</v>
      </c>
      <c r="DT17" s="4">
        <v>15.035096492036001</v>
      </c>
      <c r="DU17" s="4">
        <v>15.1984671981674</v>
      </c>
      <c r="DV17" s="4">
        <v>14.924133168279299</v>
      </c>
      <c r="DW17" s="4">
        <v>15.228844167488299</v>
      </c>
      <c r="DX17" s="4">
        <v>14.097166347680901</v>
      </c>
      <c r="DY17" s="4">
        <v>14.064925703217</v>
      </c>
      <c r="DZ17" s="4">
        <v>15.571170908413601</v>
      </c>
      <c r="EA17" s="4">
        <v>15.805232137306</v>
      </c>
      <c r="EB17" s="4">
        <v>14.2042914091345</v>
      </c>
      <c r="EC17" s="4">
        <v>14.2356604855486</v>
      </c>
      <c r="ED17" s="4">
        <v>14.312351503803599</v>
      </c>
      <c r="EE17" s="4">
        <v>14.4462559518281</v>
      </c>
      <c r="EF17" s="4">
        <v>14.145773565895601</v>
      </c>
      <c r="EG17" s="4">
        <v>15.0700504911525</v>
      </c>
      <c r="EH17" s="4">
        <v>14.246573853491601</v>
      </c>
      <c r="EI17" s="4">
        <v>14.1301389113036</v>
      </c>
      <c r="EJ17" s="4">
        <v>14.257746041193601</v>
      </c>
      <c r="EK17" s="4">
        <v>13.856548442200101</v>
      </c>
      <c r="EL17" s="4">
        <v>13.2961868658789</v>
      </c>
      <c r="EM17" s="4">
        <v>13.356759183654599</v>
      </c>
      <c r="EN17" s="4">
        <v>14.0888943832457</v>
      </c>
      <c r="EO17" s="4">
        <v>14.613979015342601</v>
      </c>
      <c r="EP17" s="4">
        <v>14.6302614115437</v>
      </c>
      <c r="EQ17" s="4">
        <v>14.325013467943</v>
      </c>
      <c r="ER17" s="4">
        <v>14.669758052410501</v>
      </c>
      <c r="ES17" s="4">
        <v>14.430477932532099</v>
      </c>
      <c r="ET17" s="4">
        <v>14.8876496394574</v>
      </c>
      <c r="EU17" s="4">
        <v>15.113170644072</v>
      </c>
      <c r="EV17" s="4">
        <v>15.819172373273799</v>
      </c>
      <c r="EW17" s="4">
        <v>16.121159181903302</v>
      </c>
      <c r="EX17" s="4">
        <v>16.2136336432328</v>
      </c>
      <c r="EY17" s="4">
        <v>16.973467055408499</v>
      </c>
      <c r="EZ17" s="4">
        <v>18.174510730575999</v>
      </c>
      <c r="FA17" s="4">
        <v>18.878734436777101</v>
      </c>
      <c r="FB17" s="4">
        <v>20.3349922343251</v>
      </c>
      <c r="FC17" s="4">
        <v>21.8258553551563</v>
      </c>
      <c r="FD17" s="4">
        <v>21.394960880374299</v>
      </c>
      <c r="FE17" s="4">
        <v>21.421318412690301</v>
      </c>
      <c r="FF17" s="4">
        <v>20.1671630660788</v>
      </c>
      <c r="FG17" s="4">
        <v>19.361411367224701</v>
      </c>
      <c r="FH17" s="4">
        <v>19.6056688932327</v>
      </c>
      <c r="FI17" s="4">
        <v>19.7038437747666</v>
      </c>
      <c r="FJ17" s="4">
        <v>18.919042653181801</v>
      </c>
      <c r="FK17" s="4">
        <v>18.741629359655299</v>
      </c>
      <c r="FL17" s="4">
        <v>17.965181637100802</v>
      </c>
      <c r="FM17" s="4">
        <v>17.295959229108799</v>
      </c>
      <c r="FN17" s="4">
        <v>16.819146772921599</v>
      </c>
      <c r="FO17" s="4">
        <v>16.838665412971</v>
      </c>
      <c r="FP17" s="4">
        <v>16.458685139341998</v>
      </c>
      <c r="FQ17" s="4">
        <v>16.2587654188413</v>
      </c>
      <c r="FR17" s="4">
        <v>15.8303984345521</v>
      </c>
      <c r="FS17" s="4">
        <v>15.0336584156294</v>
      </c>
      <c r="FT17" s="4">
        <v>14.418841048978299</v>
      </c>
      <c r="FU17" s="4">
        <v>14.840998250676799</v>
      </c>
      <c r="FV17" s="4">
        <v>14.6414846472834</v>
      </c>
      <c r="FW17" s="4">
        <v>14.665772617223</v>
      </c>
      <c r="FX17" s="4">
        <v>14.2265599624253</v>
      </c>
      <c r="FY17" s="4">
        <v>13.847856003776201</v>
      </c>
      <c r="FZ17" s="4">
        <v>13.9139918876177</v>
      </c>
      <c r="GA17" s="4">
        <v>15.014082101796699</v>
      </c>
      <c r="GB17" s="4">
        <v>14.952242572172301</v>
      </c>
      <c r="GC17" s="4">
        <v>14.2100538106796</v>
      </c>
      <c r="GD17" s="4">
        <v>14.3702205385834</v>
      </c>
      <c r="GE17" s="4">
        <v>14.007125105233699</v>
      </c>
      <c r="GF17" s="4">
        <v>13.936963007697299</v>
      </c>
      <c r="GG17" s="4">
        <v>15.0422229296793</v>
      </c>
      <c r="GH17" s="4">
        <v>15.542746439723301</v>
      </c>
      <c r="GI17" s="4">
        <v>13.987268455633901</v>
      </c>
      <c r="GJ17" s="4">
        <v>13.640946696722599</v>
      </c>
      <c r="GK17" s="4">
        <v>13.447603275195901</v>
      </c>
      <c r="GL17" s="4">
        <v>13.429406230070001</v>
      </c>
      <c r="GM17" s="4">
        <v>13.3506716538151</v>
      </c>
      <c r="GN17" s="4">
        <v>13.928186870155599</v>
      </c>
      <c r="GO17" s="4">
        <v>14.0213274087423</v>
      </c>
      <c r="GP17" s="4">
        <v>14.0145780422008</v>
      </c>
      <c r="GQ17" s="4">
        <v>14.411840003151701</v>
      </c>
      <c r="GR17" s="4">
        <v>14.2148097183874</v>
      </c>
      <c r="GS17" s="4">
        <v>14.1790335695639</v>
      </c>
      <c r="GT17" s="4">
        <v>15.0834046651548</v>
      </c>
      <c r="GU17" s="4">
        <v>15.450426653214601</v>
      </c>
      <c r="GV17" s="4">
        <v>15.474673734463099</v>
      </c>
      <c r="GW17" s="4">
        <v>15.2790653642889</v>
      </c>
      <c r="GX17" s="4">
        <v>15.339285588203801</v>
      </c>
      <c r="GY17" s="4">
        <v>15.5148131554933</v>
      </c>
      <c r="GZ17" s="4">
        <v>16.016444686034099</v>
      </c>
      <c r="HA17" s="4">
        <v>16.193364726021901</v>
      </c>
      <c r="HB17" s="4">
        <v>16.6403793502399</v>
      </c>
      <c r="HC17" s="4">
        <v>17.531363853855499</v>
      </c>
      <c r="HD17" s="4">
        <v>19.197340109935599</v>
      </c>
      <c r="HE17" s="4">
        <v>20.019004468245601</v>
      </c>
      <c r="HF17" s="4">
        <v>19.371448080957599</v>
      </c>
      <c r="HG17" s="4">
        <v>19.048353324680601</v>
      </c>
      <c r="HH17" s="4">
        <v>18.518421072743902</v>
      </c>
      <c r="HI17" s="4">
        <v>17.901865017107799</v>
      </c>
      <c r="HJ17" s="4">
        <v>17.594168667223201</v>
      </c>
      <c r="HK17" s="4">
        <v>17.039316907424801</v>
      </c>
      <c r="HL17" s="4">
        <v>16.474166962475199</v>
      </c>
      <c r="HM17" s="4">
        <v>15.7069397939664</v>
      </c>
      <c r="HN17" s="4">
        <v>15.3563565294958</v>
      </c>
      <c r="HO17" s="4">
        <v>15.641328002403601</v>
      </c>
      <c r="HP17" s="4">
        <v>15.4609791670972</v>
      </c>
      <c r="HQ17" s="4">
        <v>15.454195501078001</v>
      </c>
      <c r="HR17" s="4">
        <v>14.959383707542299</v>
      </c>
      <c r="HS17" s="4">
        <v>14.7924617157732</v>
      </c>
      <c r="HT17" s="4">
        <v>14.7758407741002</v>
      </c>
      <c r="HU17" s="4">
        <v>14.778304505048199</v>
      </c>
      <c r="HV17" s="4">
        <v>14.4159552921019</v>
      </c>
      <c r="HW17" s="4">
        <v>14.2177993985845</v>
      </c>
      <c r="HX17" s="4">
        <v>14.541618046951999</v>
      </c>
      <c r="HY17" s="4">
        <v>14.371555797825</v>
      </c>
      <c r="HZ17" s="4">
        <v>13.3821410325596</v>
      </c>
      <c r="IA17" s="4">
        <v>14.1532813004202</v>
      </c>
      <c r="IB17" s="4">
        <v>14.4399034829079</v>
      </c>
      <c r="IC17" s="4">
        <v>15.3675318347039</v>
      </c>
      <c r="ID17" s="4">
        <v>14.2129369316043</v>
      </c>
      <c r="IE17" s="4">
        <v>13.8789642637393</v>
      </c>
      <c r="IF17" s="4">
        <v>14.2048552096726</v>
      </c>
      <c r="IG17" s="4">
        <v>13.634519607365201</v>
      </c>
      <c r="IH17" s="4">
        <v>13.918041231095099</v>
      </c>
      <c r="II17" s="4">
        <v>13.569128772886501</v>
      </c>
      <c r="IJ17" s="4">
        <v>13.166581126398199</v>
      </c>
      <c r="IK17" s="4">
        <v>13.155695016339299</v>
      </c>
      <c r="IL17" s="4">
        <v>13.139683110427701</v>
      </c>
      <c r="IM17" s="4">
        <v>13.2357808675252</v>
      </c>
      <c r="IN17" s="4">
        <v>13.3184534824341</v>
      </c>
      <c r="IO17" s="4">
        <v>13.4006615400319</v>
      </c>
      <c r="IP17" s="4">
        <v>13.2634310256887</v>
      </c>
      <c r="IQ17" s="4">
        <v>13.873623033047901</v>
      </c>
      <c r="IR17" s="4">
        <v>13.8414264504764</v>
      </c>
      <c r="IS17" s="4">
        <v>14.2351273659438</v>
      </c>
      <c r="IT17" s="4">
        <v>14.4798833168417</v>
      </c>
      <c r="IU17" s="4">
        <v>14.550477458965601</v>
      </c>
      <c r="IV17" s="4">
        <v>15.169169409920199</v>
      </c>
      <c r="IW17" s="4">
        <v>15.5266361497902</v>
      </c>
      <c r="IX17" s="4">
        <v>15.6752197712984</v>
      </c>
      <c r="IY17" s="4">
        <v>15.0020323325919</v>
      </c>
      <c r="IZ17" s="4">
        <v>15.550135837147399</v>
      </c>
      <c r="JA17" s="4">
        <v>15.5648421604342</v>
      </c>
      <c r="JB17" s="4">
        <v>15.298777785089399</v>
      </c>
      <c r="JC17" s="4">
        <v>16.716276018921501</v>
      </c>
      <c r="JD17" s="4">
        <v>18.032581956424099</v>
      </c>
      <c r="JE17" s="4">
        <v>18.9803753436377</v>
      </c>
      <c r="JF17" s="4">
        <v>17.999701277223501</v>
      </c>
      <c r="JG17" s="4">
        <v>18.070152643362398</v>
      </c>
      <c r="JH17" s="4">
        <v>17.663701883786999</v>
      </c>
      <c r="JI17" s="4">
        <v>16.898005778558499</v>
      </c>
      <c r="JJ17" s="4">
        <v>15.9748500912978</v>
      </c>
      <c r="JK17" s="4">
        <v>14.973373895754801</v>
      </c>
      <c r="JL17" s="4">
        <v>16.271260215533999</v>
      </c>
      <c r="JM17" s="4">
        <v>17.452925588635701</v>
      </c>
      <c r="JN17" s="4">
        <v>23.791994432199299</v>
      </c>
      <c r="JO17" s="4">
        <v>36.174218115527196</v>
      </c>
      <c r="JP17" s="4">
        <v>38.417052570512197</v>
      </c>
      <c r="JQ17" s="4">
        <v>31.864650313788101</v>
      </c>
      <c r="JR17" s="4">
        <v>24.278214942947201</v>
      </c>
      <c r="JS17" s="4">
        <v>19.242003233634598</v>
      </c>
      <c r="JT17" s="4">
        <v>16.483033157173899</v>
      </c>
      <c r="JU17" s="4">
        <v>16.079602654397</v>
      </c>
      <c r="JV17" s="4">
        <v>14.2378792794325</v>
      </c>
      <c r="JW17" s="4">
        <v>14.3738012108956</v>
      </c>
      <c r="JX17" s="4">
        <v>13.139136856534501</v>
      </c>
      <c r="JY17" s="4">
        <v>12.067493246113701</v>
      </c>
      <c r="JZ17" s="4">
        <v>11.543179778548399</v>
      </c>
      <c r="KA17" s="4">
        <v>11.3805734738373</v>
      </c>
    </row>
    <row r="18" spans="1:287" x14ac:dyDescent="0.4">
      <c r="A18" s="1" t="s">
        <v>292</v>
      </c>
      <c r="B18" s="4">
        <v>18.779204709634101</v>
      </c>
      <c r="C18" s="4">
        <v>19.275623593999299</v>
      </c>
      <c r="D18" s="4">
        <v>18.760876650619501</v>
      </c>
      <c r="E18" s="4">
        <v>18.505848125394401</v>
      </c>
      <c r="F18" s="4">
        <v>19.494837850502499</v>
      </c>
      <c r="G18" s="4">
        <v>20.416878314146199</v>
      </c>
      <c r="H18" s="4">
        <v>21.422695742486901</v>
      </c>
      <c r="I18" s="4">
        <v>20.911788981154501</v>
      </c>
      <c r="J18" s="4">
        <v>19.8349651689681</v>
      </c>
      <c r="K18" s="4">
        <v>18.889045176610701</v>
      </c>
      <c r="L18" s="4">
        <v>18.016335699121701</v>
      </c>
      <c r="M18" s="4">
        <v>17.412916695543199</v>
      </c>
      <c r="N18" s="4">
        <v>17.202063916179601</v>
      </c>
      <c r="O18" s="4">
        <v>16.4408066759941</v>
      </c>
      <c r="P18" s="4">
        <v>16.5589198326694</v>
      </c>
      <c r="Q18" s="4">
        <v>16.0287299281269</v>
      </c>
      <c r="R18" s="4">
        <v>15.904029310823701</v>
      </c>
      <c r="S18" s="4">
        <v>15.6099079683332</v>
      </c>
      <c r="T18" s="4">
        <v>15.475554263624099</v>
      </c>
      <c r="U18" s="4">
        <v>14.957380102827599</v>
      </c>
      <c r="V18" s="4">
        <v>14.7931104271549</v>
      </c>
      <c r="W18" s="4">
        <v>14.964646658113301</v>
      </c>
      <c r="X18" s="4">
        <v>15.4011014577498</v>
      </c>
      <c r="Y18" s="4">
        <v>15.0355883008995</v>
      </c>
      <c r="Z18" s="4">
        <v>14.601261039912499</v>
      </c>
      <c r="AA18" s="4">
        <v>15.067802032577999</v>
      </c>
      <c r="AB18" s="4">
        <v>16.4564247302308</v>
      </c>
      <c r="AC18" s="4">
        <v>15.329643273773399</v>
      </c>
      <c r="AD18" s="4">
        <v>14.9942843275706</v>
      </c>
      <c r="AE18" s="4">
        <v>14.660978910420701</v>
      </c>
      <c r="AF18" s="4">
        <v>14.3852831919557</v>
      </c>
      <c r="AG18" s="4">
        <v>15.453671391794099</v>
      </c>
      <c r="AH18" s="4">
        <v>14.662387608085</v>
      </c>
      <c r="AI18" s="4">
        <v>14.525909388132201</v>
      </c>
      <c r="AJ18" s="4">
        <v>14.837751810086299</v>
      </c>
      <c r="AK18" s="4">
        <v>14.500373867477601</v>
      </c>
      <c r="AL18" s="4">
        <v>15.005260536219</v>
      </c>
      <c r="AM18" s="4">
        <v>15.141011663661001</v>
      </c>
      <c r="AN18" s="4">
        <v>15.289188837981101</v>
      </c>
      <c r="AO18" s="4">
        <v>15.8159797349893</v>
      </c>
      <c r="AP18" s="4">
        <v>16.246774615910802</v>
      </c>
      <c r="AQ18" s="4">
        <v>15.882600473815501</v>
      </c>
      <c r="AR18" s="4">
        <v>16.4911679729742</v>
      </c>
      <c r="AS18" s="4">
        <v>16.241279471622001</v>
      </c>
      <c r="AT18" s="4">
        <v>15.7152286921245</v>
      </c>
      <c r="AU18" s="4">
        <v>15.2457453710867</v>
      </c>
      <c r="AV18" s="4">
        <v>15.3480773387017</v>
      </c>
      <c r="AW18" s="4">
        <v>15.9326171845217</v>
      </c>
      <c r="AX18" s="4">
        <v>16.247695919440499</v>
      </c>
      <c r="AY18" s="4">
        <v>16.352891209937098</v>
      </c>
      <c r="AZ18" s="4">
        <v>16.304858875660901</v>
      </c>
      <c r="BA18" s="4">
        <v>16.173205702718001</v>
      </c>
      <c r="BB18" s="4">
        <v>17.134886169633699</v>
      </c>
      <c r="BC18" s="4">
        <v>17.283276792096299</v>
      </c>
      <c r="BD18" s="4">
        <v>17.3593527403794</v>
      </c>
      <c r="BE18" s="4">
        <v>17.562174079535701</v>
      </c>
      <c r="BF18" s="4">
        <v>17.065767253358398</v>
      </c>
      <c r="BG18" s="4">
        <v>16.924970363208999</v>
      </c>
      <c r="BH18" s="4">
        <v>17.087602679018801</v>
      </c>
      <c r="BI18" s="4">
        <v>16.802650940342499</v>
      </c>
      <c r="BJ18" s="4">
        <v>16.6199038500258</v>
      </c>
      <c r="BK18" s="4">
        <v>17.351211410227599</v>
      </c>
      <c r="BL18" s="4">
        <v>17.185626429071601</v>
      </c>
      <c r="BM18" s="4">
        <v>17.440439138875998</v>
      </c>
      <c r="BN18" s="4">
        <v>17.122146261292901</v>
      </c>
      <c r="BO18" s="4">
        <v>17.271294346653999</v>
      </c>
      <c r="BP18" s="4">
        <v>16.719748404536499</v>
      </c>
      <c r="BQ18" s="4">
        <v>16.184942148697001</v>
      </c>
      <c r="BR18" s="4">
        <v>15.4553900221253</v>
      </c>
      <c r="BS18" s="4">
        <v>15.4723902759139</v>
      </c>
      <c r="BT18" s="4">
        <v>15.683356349691699</v>
      </c>
      <c r="BU18" s="4">
        <v>15.457279470463501</v>
      </c>
      <c r="BV18" s="4">
        <v>15.2067693221412</v>
      </c>
      <c r="BW18" s="4">
        <v>15.146250628220301</v>
      </c>
      <c r="BX18" s="4">
        <v>14.488250518112601</v>
      </c>
      <c r="BY18" s="4">
        <v>14.9263674535887</v>
      </c>
      <c r="BZ18" s="4">
        <v>14.3079745417845</v>
      </c>
      <c r="CA18" s="4">
        <v>15.0241527627824</v>
      </c>
      <c r="CB18" s="4">
        <v>14.581015790895099</v>
      </c>
      <c r="CC18" s="4">
        <v>15.113226601650499</v>
      </c>
      <c r="CD18" s="4">
        <v>14.695089659028101</v>
      </c>
      <c r="CE18" s="4">
        <v>15.666396941667299</v>
      </c>
      <c r="CF18" s="4">
        <v>14.2501609471399</v>
      </c>
      <c r="CG18" s="4">
        <v>14.185266800394499</v>
      </c>
      <c r="CH18" s="4">
        <v>14.1254718890305</v>
      </c>
      <c r="CI18" s="4">
        <v>14.690172224964501</v>
      </c>
      <c r="CJ18" s="4">
        <v>15.083280604724999</v>
      </c>
      <c r="CK18" s="4">
        <v>14.495732431660899</v>
      </c>
      <c r="CL18" s="4">
        <v>14.651591327799499</v>
      </c>
      <c r="CM18" s="4">
        <v>14.6809446899774</v>
      </c>
      <c r="CN18" s="4">
        <v>14.7378891328934</v>
      </c>
      <c r="CO18" s="4">
        <v>15.0143321277938</v>
      </c>
      <c r="CP18" s="4">
        <v>15.2597993165546</v>
      </c>
      <c r="CQ18" s="4">
        <v>16.024551033449299</v>
      </c>
      <c r="CR18" s="4">
        <v>16.142915817366799</v>
      </c>
      <c r="CS18" s="4">
        <v>16.151316144277001</v>
      </c>
      <c r="CT18" s="4">
        <v>15.8396815739691</v>
      </c>
      <c r="CU18" s="4">
        <v>16.1179301325013</v>
      </c>
      <c r="CV18" s="4">
        <v>16.587113205023201</v>
      </c>
      <c r="CW18" s="4">
        <v>16.2123697693916</v>
      </c>
      <c r="CX18" s="4">
        <v>16.209840802391401</v>
      </c>
      <c r="CY18" s="4">
        <v>16.834826977538199</v>
      </c>
      <c r="CZ18" s="4">
        <v>17.289297522930301</v>
      </c>
      <c r="DA18" s="4">
        <v>18.608988922220401</v>
      </c>
      <c r="DB18" s="4">
        <v>20.117813278483901</v>
      </c>
      <c r="DC18" s="4">
        <v>21.4880655383601</v>
      </c>
      <c r="DD18" s="4">
        <v>21.695095200008101</v>
      </c>
      <c r="DE18" s="4">
        <v>20.354786568562499</v>
      </c>
      <c r="DF18" s="4">
        <v>20.463031673308599</v>
      </c>
      <c r="DG18" s="4">
        <v>19.747818760452599</v>
      </c>
      <c r="DH18" s="4">
        <v>18.5799489592222</v>
      </c>
      <c r="DI18" s="4">
        <v>17.567198032336801</v>
      </c>
      <c r="DJ18" s="4">
        <v>16.7907461005667</v>
      </c>
      <c r="DK18" s="4">
        <v>16.430329074535798</v>
      </c>
      <c r="DL18" s="4">
        <v>16.091523678728301</v>
      </c>
      <c r="DM18" s="4">
        <v>15.4865077960423</v>
      </c>
      <c r="DN18" s="4">
        <v>15.1249770066122</v>
      </c>
      <c r="DO18" s="4">
        <v>15.1600126967944</v>
      </c>
      <c r="DP18" s="4">
        <v>14.9975219945261</v>
      </c>
      <c r="DQ18" s="4">
        <v>14.950260294152001</v>
      </c>
      <c r="DR18" s="4">
        <v>15.0677057077885</v>
      </c>
      <c r="DS18" s="4">
        <v>15.4593875087138</v>
      </c>
      <c r="DT18" s="4">
        <v>15.253500368408901</v>
      </c>
      <c r="DU18" s="4">
        <v>15.089500912985899</v>
      </c>
      <c r="DV18" s="4">
        <v>14.972333236740599</v>
      </c>
      <c r="DW18" s="4">
        <v>14.911611570960501</v>
      </c>
      <c r="DX18" s="4">
        <v>14.3876460914985</v>
      </c>
      <c r="DY18" s="4">
        <v>13.8998728426438</v>
      </c>
      <c r="DZ18" s="4">
        <v>14.286719035308099</v>
      </c>
      <c r="EA18" s="4">
        <v>15.2856512984771</v>
      </c>
      <c r="EB18" s="4">
        <v>13.720108693273501</v>
      </c>
      <c r="EC18" s="4">
        <v>14.942522776578199</v>
      </c>
      <c r="ED18" s="4">
        <v>14.272101032274399</v>
      </c>
      <c r="EE18" s="4">
        <v>14.498227120194301</v>
      </c>
      <c r="EF18" s="4">
        <v>14.3352999431568</v>
      </c>
      <c r="EG18" s="4">
        <v>14.651534883865599</v>
      </c>
      <c r="EH18" s="4">
        <v>13.958351559286299</v>
      </c>
      <c r="EI18" s="4">
        <v>14.171794875540501</v>
      </c>
      <c r="EJ18" s="4">
        <v>14.6124422294833</v>
      </c>
      <c r="EK18" s="4">
        <v>14.497314333094</v>
      </c>
      <c r="EL18" s="4">
        <v>13.7874238181038</v>
      </c>
      <c r="EM18" s="4">
        <v>14.541404909742999</v>
      </c>
      <c r="EN18" s="4">
        <v>15.538442948969699</v>
      </c>
      <c r="EO18" s="4">
        <v>15.666905835159</v>
      </c>
      <c r="EP18" s="4">
        <v>15.337953289284799</v>
      </c>
      <c r="EQ18" s="4">
        <v>15.4806656009492</v>
      </c>
      <c r="ER18" s="4">
        <v>15.137660764306499</v>
      </c>
      <c r="ES18" s="4">
        <v>15.2718275666699</v>
      </c>
      <c r="ET18" s="4">
        <v>15.3656032888595</v>
      </c>
      <c r="EU18" s="4">
        <v>15.711595014797</v>
      </c>
      <c r="EV18" s="4">
        <v>15.843553947910801</v>
      </c>
      <c r="EW18" s="4">
        <v>16.147166396551601</v>
      </c>
      <c r="EX18" s="4">
        <v>16.323336563450901</v>
      </c>
      <c r="EY18" s="4">
        <v>16.6986191287371</v>
      </c>
      <c r="EZ18" s="4">
        <v>17.383706306565799</v>
      </c>
      <c r="FA18" s="4">
        <v>17.5562109671435</v>
      </c>
      <c r="FB18" s="4">
        <v>18.569261643856301</v>
      </c>
      <c r="FC18" s="4">
        <v>19.3012088465738</v>
      </c>
      <c r="FD18" s="4">
        <v>18.575194684697198</v>
      </c>
      <c r="FE18" s="4">
        <v>18.0197804914581</v>
      </c>
      <c r="FF18" s="4">
        <v>17.064452364728201</v>
      </c>
      <c r="FG18" s="4">
        <v>16.7256093199295</v>
      </c>
      <c r="FH18" s="4">
        <v>17.371032546577201</v>
      </c>
      <c r="FI18" s="4">
        <v>17.318612012338701</v>
      </c>
      <c r="FJ18" s="4">
        <v>17.912271277912499</v>
      </c>
      <c r="FK18" s="4">
        <v>19.361939659633801</v>
      </c>
      <c r="FL18" s="4">
        <v>19.474991337096199</v>
      </c>
      <c r="FM18" s="4">
        <v>17.844590855650601</v>
      </c>
      <c r="FN18" s="4">
        <v>17.312328935163102</v>
      </c>
      <c r="FO18" s="4">
        <v>17.057278819691099</v>
      </c>
      <c r="FP18" s="4">
        <v>16.458856148183202</v>
      </c>
      <c r="FQ18" s="4">
        <v>16.060340510660101</v>
      </c>
      <c r="FR18" s="4">
        <v>15.9055082125741</v>
      </c>
      <c r="FS18" s="4">
        <v>14.9094107098507</v>
      </c>
      <c r="FT18" s="4">
        <v>14.7236378345068</v>
      </c>
      <c r="FU18" s="4">
        <v>14.306484717901499</v>
      </c>
      <c r="FV18" s="4">
        <v>14.394675463724701</v>
      </c>
      <c r="FW18" s="4">
        <v>14.862945087658</v>
      </c>
      <c r="FX18" s="4">
        <v>14.496406493209101</v>
      </c>
      <c r="FY18" s="4">
        <v>13.9978475529745</v>
      </c>
      <c r="FZ18" s="4">
        <v>13.8782701350649</v>
      </c>
      <c r="GA18" s="4">
        <v>14.1120036539648</v>
      </c>
      <c r="GB18" s="4">
        <v>14.9913806719428</v>
      </c>
      <c r="GC18" s="4">
        <v>14.8159570670941</v>
      </c>
      <c r="GD18" s="4">
        <v>14.182552809539599</v>
      </c>
      <c r="GE18" s="4">
        <v>14.506050995940001</v>
      </c>
      <c r="GF18" s="4">
        <v>15.083944959942899</v>
      </c>
      <c r="GG18" s="4">
        <v>14.885924463135799</v>
      </c>
      <c r="GH18" s="4">
        <v>14.8481735377006</v>
      </c>
      <c r="GI18" s="4">
        <v>13.690149299119801</v>
      </c>
      <c r="GJ18" s="4">
        <v>14.273299189625799</v>
      </c>
      <c r="GK18" s="4">
        <v>13.944667089081101</v>
      </c>
      <c r="GL18" s="4">
        <v>14.484466781855099</v>
      </c>
      <c r="GM18" s="4">
        <v>14.456572734915101</v>
      </c>
      <c r="GN18" s="4">
        <v>14.4780969605696</v>
      </c>
      <c r="GO18" s="4">
        <v>14.379353649076</v>
      </c>
      <c r="GP18" s="4">
        <v>15.1089783205258</v>
      </c>
      <c r="GQ18" s="4">
        <v>15.2308657202808</v>
      </c>
      <c r="GR18" s="4">
        <v>14.759497267335799</v>
      </c>
      <c r="GS18" s="4">
        <v>15.034886464265799</v>
      </c>
      <c r="GT18" s="4">
        <v>15.3167561676988</v>
      </c>
      <c r="GU18" s="4">
        <v>15.6045788145563</v>
      </c>
      <c r="GV18" s="4">
        <v>15.3171123136101</v>
      </c>
      <c r="GW18" s="4">
        <v>15.587684704523801</v>
      </c>
      <c r="GX18" s="4">
        <v>15.7925928498671</v>
      </c>
      <c r="GY18" s="4">
        <v>15.446098982247801</v>
      </c>
      <c r="GZ18" s="4">
        <v>15.6363371570887</v>
      </c>
      <c r="HA18" s="4">
        <v>16.2975939964861</v>
      </c>
      <c r="HB18" s="4">
        <v>16.232033376454499</v>
      </c>
      <c r="HC18" s="4">
        <v>17.131277782069098</v>
      </c>
      <c r="HD18" s="4">
        <v>17.7428124012566</v>
      </c>
      <c r="HE18" s="4">
        <v>17.5855861514531</v>
      </c>
      <c r="HF18" s="4">
        <v>18.1293751756359</v>
      </c>
      <c r="HG18" s="4">
        <v>18.463885542588599</v>
      </c>
      <c r="HH18" s="4">
        <v>18.579122246520701</v>
      </c>
      <c r="HI18" s="4">
        <v>18.011927002988099</v>
      </c>
      <c r="HJ18" s="4">
        <v>17.8308694671185</v>
      </c>
      <c r="HK18" s="4">
        <v>17.420997222913702</v>
      </c>
      <c r="HL18" s="4">
        <v>16.560623521579402</v>
      </c>
      <c r="HM18" s="4">
        <v>15.649814995134401</v>
      </c>
      <c r="HN18" s="4">
        <v>15.4803497664742</v>
      </c>
      <c r="HO18" s="4">
        <v>15.204764927719101</v>
      </c>
      <c r="HP18" s="4">
        <v>15.3402140092621</v>
      </c>
      <c r="HQ18" s="4">
        <v>14.762278237935901</v>
      </c>
      <c r="HR18" s="4">
        <v>15.053402924468701</v>
      </c>
      <c r="HS18" s="4">
        <v>15.032858963521701</v>
      </c>
      <c r="HT18" s="4">
        <v>14.5023429441038</v>
      </c>
      <c r="HU18" s="4">
        <v>14.777388288558599</v>
      </c>
      <c r="HV18" s="4">
        <v>14.6835986614454</v>
      </c>
      <c r="HW18" s="4">
        <v>14.516143070920201</v>
      </c>
      <c r="HX18" s="4">
        <v>14.017991190629401</v>
      </c>
      <c r="HY18" s="4">
        <v>13.961058747383399</v>
      </c>
      <c r="HZ18" s="4">
        <v>13.8730418355448</v>
      </c>
      <c r="IA18" s="4">
        <v>14.1561859737088</v>
      </c>
      <c r="IB18" s="4">
        <v>15.000676060213101</v>
      </c>
      <c r="IC18" s="4">
        <v>14.4540289122166</v>
      </c>
      <c r="ID18" s="4">
        <v>13.878941508993901</v>
      </c>
      <c r="IE18" s="4">
        <v>13.985244644849001</v>
      </c>
      <c r="IF18" s="4">
        <v>15.2236357875157</v>
      </c>
      <c r="IG18" s="4">
        <v>13.619814772878801</v>
      </c>
      <c r="IH18" s="4">
        <v>13.9033326623906</v>
      </c>
      <c r="II18" s="4">
        <v>13.3955761393223</v>
      </c>
      <c r="IJ18" s="4">
        <v>13.8956502909565</v>
      </c>
      <c r="IK18" s="4">
        <v>14.436722462893799</v>
      </c>
      <c r="IL18" s="4">
        <v>13.5717050575717</v>
      </c>
      <c r="IM18" s="4">
        <v>14.1204291421625</v>
      </c>
      <c r="IN18" s="4">
        <v>14.576924221773099</v>
      </c>
      <c r="IO18" s="4">
        <v>14.075517376317499</v>
      </c>
      <c r="IP18" s="4">
        <v>14.6227439143704</v>
      </c>
      <c r="IQ18" s="4">
        <v>14.8155082280327</v>
      </c>
      <c r="IR18" s="4">
        <v>14.9010516222198</v>
      </c>
      <c r="IS18" s="4">
        <v>14.930605975007801</v>
      </c>
      <c r="IT18" s="4">
        <v>15.121832344064201</v>
      </c>
      <c r="IU18" s="4">
        <v>15.382934089724101</v>
      </c>
      <c r="IV18" s="4">
        <v>15.5762839380639</v>
      </c>
      <c r="IW18" s="4">
        <v>15.971962260642799</v>
      </c>
      <c r="IX18" s="4">
        <v>15.829305156169699</v>
      </c>
      <c r="IY18" s="4">
        <v>15.788064790704899</v>
      </c>
      <c r="IZ18" s="4">
        <v>16.141858981302398</v>
      </c>
      <c r="JA18" s="4">
        <v>16.339060912328598</v>
      </c>
      <c r="JB18" s="4">
        <v>16.116980359622399</v>
      </c>
      <c r="JC18" s="4">
        <v>16.639387795530698</v>
      </c>
      <c r="JD18" s="4">
        <v>17.192287289143401</v>
      </c>
      <c r="JE18" s="4">
        <v>16.428353643312299</v>
      </c>
      <c r="JF18" s="4">
        <v>16.0996146028636</v>
      </c>
      <c r="JG18" s="4">
        <v>16.3304616538807</v>
      </c>
      <c r="JH18" s="4">
        <v>16.199434038691599</v>
      </c>
      <c r="JI18" s="4">
        <v>16.060615835268901</v>
      </c>
      <c r="JJ18" s="4">
        <v>15.4820357697481</v>
      </c>
      <c r="JK18" s="4">
        <v>15.727899874021301</v>
      </c>
      <c r="JL18" s="4">
        <v>15.9303384738131</v>
      </c>
      <c r="JM18" s="4">
        <v>16.341081813969701</v>
      </c>
      <c r="JN18" s="4">
        <v>18.145993253792899</v>
      </c>
      <c r="JO18" s="4">
        <v>20.881757428287301</v>
      </c>
      <c r="JP18" s="4">
        <v>23.928573894794599</v>
      </c>
      <c r="JQ18" s="4">
        <v>22.295199414147401</v>
      </c>
      <c r="JR18" s="4">
        <v>19.7234109355038</v>
      </c>
      <c r="JS18" s="4">
        <v>16.527432133975701</v>
      </c>
      <c r="JT18" s="4">
        <v>14.5950294316492</v>
      </c>
      <c r="JU18" s="4">
        <v>14.415664941369</v>
      </c>
      <c r="JV18" s="4">
        <v>14.0447061004971</v>
      </c>
      <c r="JW18" s="4">
        <v>14.4724235667431</v>
      </c>
      <c r="JX18" s="4">
        <v>13.536016428097801</v>
      </c>
      <c r="JY18" s="4">
        <v>13.3602617576889</v>
      </c>
      <c r="JZ18" s="4">
        <v>12.995662311253099</v>
      </c>
      <c r="KA18" s="4" t="s">
        <v>327</v>
      </c>
    </row>
    <row r="19" spans="1:287" x14ac:dyDescent="0.4">
      <c r="A19" s="1" t="s">
        <v>293</v>
      </c>
      <c r="B19" s="4" t="s">
        <v>327</v>
      </c>
      <c r="C19" s="4">
        <v>20.766391583522299</v>
      </c>
      <c r="D19" s="4">
        <v>20.242242999638801</v>
      </c>
      <c r="E19" s="4">
        <v>19.493799537523401</v>
      </c>
      <c r="F19" s="4">
        <v>19.970338280817899</v>
      </c>
      <c r="G19" s="4">
        <v>20.489970629803999</v>
      </c>
      <c r="H19" s="4">
        <v>20.285788570962101</v>
      </c>
      <c r="I19" s="4">
        <v>19.775389462044998</v>
      </c>
      <c r="J19" s="4">
        <v>19.067065641848</v>
      </c>
      <c r="K19" s="4">
        <v>18.502543845743599</v>
      </c>
      <c r="L19" s="4">
        <v>18.155675485742002</v>
      </c>
      <c r="M19" s="4">
        <v>17.4870505413679</v>
      </c>
      <c r="N19" s="4">
        <v>17.122395661356499</v>
      </c>
      <c r="O19" s="4">
        <v>16.794112036087402</v>
      </c>
      <c r="P19" s="4">
        <v>16.709162354854499</v>
      </c>
      <c r="Q19" s="4">
        <v>16.7617210373988</v>
      </c>
      <c r="R19" s="4">
        <v>15.8270619125508</v>
      </c>
      <c r="S19" s="4">
        <v>15.6130331491766</v>
      </c>
      <c r="T19" s="4">
        <v>15.9663035673082</v>
      </c>
      <c r="U19" s="4">
        <v>15.145066175288401</v>
      </c>
      <c r="V19" s="4">
        <v>14.415031740271701</v>
      </c>
      <c r="W19" s="4">
        <v>14.2641584032328</v>
      </c>
      <c r="X19" s="4">
        <v>15.8717966924459</v>
      </c>
      <c r="Y19" s="4">
        <v>15.0517707959436</v>
      </c>
      <c r="Z19" s="4">
        <v>13.8940868656554</v>
      </c>
      <c r="AA19" s="4">
        <v>14.1921333536771</v>
      </c>
      <c r="AB19" s="4">
        <v>15.4887507479974</v>
      </c>
      <c r="AC19" s="4">
        <v>17.373852995982901</v>
      </c>
      <c r="AD19" s="4">
        <v>17.3861851818865</v>
      </c>
      <c r="AE19" s="4">
        <v>18.981841245263599</v>
      </c>
      <c r="AF19" s="4">
        <v>15.6830353012092</v>
      </c>
      <c r="AG19" s="4">
        <v>16.461187111633301</v>
      </c>
      <c r="AH19" s="4">
        <v>15.438754983154</v>
      </c>
      <c r="AI19" s="4">
        <v>13.888886225117</v>
      </c>
      <c r="AJ19" s="4">
        <v>14.5992626887702</v>
      </c>
      <c r="AK19" s="4">
        <v>14.900619748263299</v>
      </c>
      <c r="AL19" s="4">
        <v>13.925626230689</v>
      </c>
      <c r="AM19" s="4">
        <v>14.871900568962801</v>
      </c>
      <c r="AN19" s="4">
        <v>14.052035360664499</v>
      </c>
      <c r="AO19" s="4">
        <v>14.752855832192999</v>
      </c>
      <c r="AP19" s="4">
        <v>15.139939262338</v>
      </c>
      <c r="AQ19" s="4">
        <v>14.8448986593628</v>
      </c>
      <c r="AR19" s="4">
        <v>15.4272380879786</v>
      </c>
      <c r="AS19" s="4">
        <v>15.22142038168</v>
      </c>
      <c r="AT19" s="4">
        <v>15.3371420865996</v>
      </c>
      <c r="AU19" s="4">
        <v>15.1800818786545</v>
      </c>
      <c r="AV19" s="4">
        <v>15.2357030415465</v>
      </c>
      <c r="AW19" s="4">
        <v>15.2417806932991</v>
      </c>
      <c r="AX19" s="4">
        <v>16.241605735240199</v>
      </c>
      <c r="AY19" s="4">
        <v>16.2360872043038</v>
      </c>
      <c r="AZ19" s="4">
        <v>16.1730931280063</v>
      </c>
      <c r="BA19" s="4">
        <v>16.3969838403771</v>
      </c>
      <c r="BB19" s="4">
        <v>17.072859385620301</v>
      </c>
      <c r="BC19" s="4">
        <v>17.4884496548034</v>
      </c>
      <c r="BD19" s="4">
        <v>16.828019224075501</v>
      </c>
      <c r="BE19" s="4">
        <v>17.383816751057999</v>
      </c>
      <c r="BF19" s="4">
        <v>17.245563190808799</v>
      </c>
      <c r="BG19" s="4">
        <v>16.720544742267901</v>
      </c>
      <c r="BH19" s="4">
        <v>16.9323168407875</v>
      </c>
      <c r="BI19" s="4">
        <v>16.290467235430501</v>
      </c>
      <c r="BJ19" s="4">
        <v>16.3319300985575</v>
      </c>
      <c r="BK19" s="4">
        <v>16.409763112701999</v>
      </c>
      <c r="BL19" s="4">
        <v>16.433484651095998</v>
      </c>
      <c r="BM19" s="4">
        <v>16.526448505376798</v>
      </c>
      <c r="BN19" s="4">
        <v>16.105628567746301</v>
      </c>
      <c r="BO19" s="4">
        <v>16.373912251316401</v>
      </c>
      <c r="BP19" s="4">
        <v>15.814583860050099</v>
      </c>
      <c r="BQ19" s="4">
        <v>15.167891510445999</v>
      </c>
      <c r="BR19" s="4">
        <v>14.9282275651058</v>
      </c>
      <c r="BS19" s="4">
        <v>14.6937933539156</v>
      </c>
      <c r="BT19" s="4">
        <v>14.948125745421301</v>
      </c>
      <c r="BU19" s="4">
        <v>14.672964934921399</v>
      </c>
      <c r="BV19" s="4">
        <v>14.157186470905801</v>
      </c>
      <c r="BW19" s="4">
        <v>14.870006954691</v>
      </c>
      <c r="BX19" s="4">
        <v>13.8423352477338</v>
      </c>
      <c r="BY19" s="4">
        <v>14.2675197600134</v>
      </c>
      <c r="BZ19" s="4">
        <v>13.8361097850945</v>
      </c>
      <c r="CA19" s="4">
        <v>14.773763945071501</v>
      </c>
      <c r="CB19" s="4">
        <v>14.511608438326499</v>
      </c>
      <c r="CC19" s="4">
        <v>14.5178559409102</v>
      </c>
      <c r="CD19" s="4">
        <v>14.5154342275336</v>
      </c>
      <c r="CE19" s="4">
        <v>14.399924548849301</v>
      </c>
      <c r="CF19" s="4">
        <v>14.137499811822</v>
      </c>
      <c r="CG19" s="4">
        <v>14.0821011455196</v>
      </c>
      <c r="CH19" s="4">
        <v>13.627706977492</v>
      </c>
      <c r="CI19" s="4">
        <v>14.273227083446899</v>
      </c>
      <c r="CJ19" s="4">
        <v>14.449225242291</v>
      </c>
      <c r="CK19" s="4">
        <v>13.793033710415701</v>
      </c>
      <c r="CL19" s="4">
        <v>13.437924259359001</v>
      </c>
      <c r="CM19" s="4">
        <v>13.517940652750699</v>
      </c>
      <c r="CN19" s="4">
        <v>13.2960256682981</v>
      </c>
      <c r="CO19" s="4">
        <v>14.2078213971474</v>
      </c>
      <c r="CP19" s="4">
        <v>14.204984090517399</v>
      </c>
      <c r="CQ19" s="4">
        <v>15.754967908615599</v>
      </c>
      <c r="CR19" s="4">
        <v>15.395709711614201</v>
      </c>
      <c r="CS19" s="4">
        <v>15.0828894978652</v>
      </c>
      <c r="CT19" s="4">
        <v>15.014745826514501</v>
      </c>
      <c r="CU19" s="4">
        <v>15.173691879652701</v>
      </c>
      <c r="CV19" s="4">
        <v>15.9015917221185</v>
      </c>
      <c r="CW19" s="4">
        <v>15.3901873989976</v>
      </c>
      <c r="CX19" s="4">
        <v>15.459336117084399</v>
      </c>
      <c r="CY19" s="4">
        <v>15.8315829512739</v>
      </c>
      <c r="CZ19" s="4">
        <v>16.8200642763058</v>
      </c>
      <c r="DA19" s="4">
        <v>18.803287654444699</v>
      </c>
      <c r="DB19" s="4">
        <v>20.789439055093499</v>
      </c>
      <c r="DC19" s="4">
        <v>22.669309860575499</v>
      </c>
      <c r="DD19" s="4">
        <v>23.764652539036199</v>
      </c>
      <c r="DE19" s="4">
        <v>22.355456434558601</v>
      </c>
      <c r="DF19" s="4">
        <v>20.628967775322</v>
      </c>
      <c r="DG19" s="4">
        <v>19.751042400862101</v>
      </c>
      <c r="DH19" s="4">
        <v>17.665231975184899</v>
      </c>
      <c r="DI19" s="4">
        <v>17.3431627249225</v>
      </c>
      <c r="DJ19" s="4">
        <v>16.658918820648701</v>
      </c>
      <c r="DK19" s="4">
        <v>16.4331113605021</v>
      </c>
      <c r="DL19" s="4">
        <v>16.255944715361</v>
      </c>
      <c r="DM19" s="4">
        <v>16.063893946757499</v>
      </c>
      <c r="DN19" s="4">
        <v>15.8135014868006</v>
      </c>
      <c r="DO19" s="4">
        <v>15.452575894245699</v>
      </c>
      <c r="DP19" s="4">
        <v>14.9569070965027</v>
      </c>
      <c r="DQ19" s="4">
        <v>15.261704530587201</v>
      </c>
      <c r="DR19" s="4">
        <v>14.620607856624099</v>
      </c>
      <c r="DS19" s="4">
        <v>15.1066565736787</v>
      </c>
      <c r="DT19" s="4">
        <v>15.2801575520727</v>
      </c>
      <c r="DU19" s="4">
        <v>14.928637560946401</v>
      </c>
      <c r="DV19" s="4">
        <v>14.7692531779985</v>
      </c>
      <c r="DW19" s="4">
        <v>14.5988734953413</v>
      </c>
      <c r="DX19" s="4">
        <v>14.6154537158419</v>
      </c>
      <c r="DY19" s="4">
        <v>13.730787509617</v>
      </c>
      <c r="DZ19" s="4">
        <v>14.528694447032199</v>
      </c>
      <c r="EA19" s="4">
        <v>14.7606707625705</v>
      </c>
      <c r="EB19" s="4">
        <v>14.009402175556801</v>
      </c>
      <c r="EC19" s="4">
        <v>14.062504543966901</v>
      </c>
      <c r="ED19" s="4">
        <v>14.587222584564101</v>
      </c>
      <c r="EE19" s="4">
        <v>14.0455459186065</v>
      </c>
      <c r="EF19" s="4">
        <v>13.9790604522239</v>
      </c>
      <c r="EG19" s="4">
        <v>16.2815348109681</v>
      </c>
      <c r="EH19" s="4">
        <v>17.445952400858602</v>
      </c>
      <c r="EI19" s="4">
        <v>14.6254987695447</v>
      </c>
      <c r="EJ19" s="4">
        <v>13.791718129262501</v>
      </c>
      <c r="EK19" s="4">
        <v>14.0024713798653</v>
      </c>
      <c r="EL19" s="4">
        <v>13.3269870340905</v>
      </c>
      <c r="EM19" s="4">
        <v>13.54628123242</v>
      </c>
      <c r="EN19" s="4">
        <v>13.829204832650399</v>
      </c>
      <c r="EO19" s="4">
        <v>14.3885685120077</v>
      </c>
      <c r="EP19" s="4">
        <v>14.5698422967999</v>
      </c>
      <c r="EQ19" s="4">
        <v>15.0926933320148</v>
      </c>
      <c r="ER19" s="4">
        <v>14.787126895795801</v>
      </c>
      <c r="ES19" s="4">
        <v>14.922600551559499</v>
      </c>
      <c r="ET19" s="4">
        <v>14.685458196015301</v>
      </c>
      <c r="EU19" s="4">
        <v>15.3030122460362</v>
      </c>
      <c r="EV19" s="4">
        <v>15.566520266434299</v>
      </c>
      <c r="EW19" s="4">
        <v>15.569903971326401</v>
      </c>
      <c r="EX19" s="4">
        <v>15.731170757618001</v>
      </c>
      <c r="EY19" s="4">
        <v>16.2388854431989</v>
      </c>
      <c r="EZ19" s="4">
        <v>16.880511439726501</v>
      </c>
      <c r="FA19" s="4">
        <v>16.853134655063599</v>
      </c>
      <c r="FB19" s="4">
        <v>18.688782305699501</v>
      </c>
      <c r="FC19" s="4">
        <v>20.109335922858001</v>
      </c>
      <c r="FD19" s="4">
        <v>19.784647882625801</v>
      </c>
      <c r="FE19" s="4">
        <v>18.8332048799397</v>
      </c>
      <c r="FF19" s="4">
        <v>18.267681957538102</v>
      </c>
      <c r="FG19" s="4">
        <v>18.001941957368501</v>
      </c>
      <c r="FH19" s="4">
        <v>17.208530207597502</v>
      </c>
      <c r="FI19" s="4">
        <v>17.343660135426202</v>
      </c>
      <c r="FJ19" s="4">
        <v>17.292313013599099</v>
      </c>
      <c r="FK19" s="4">
        <v>17.7915705139172</v>
      </c>
      <c r="FL19" s="4">
        <v>17.522246065187101</v>
      </c>
      <c r="FM19" s="4">
        <v>16.468873791322999</v>
      </c>
      <c r="FN19" s="4">
        <v>15.363626572452</v>
      </c>
      <c r="FO19" s="4">
        <v>15.754356994944301</v>
      </c>
      <c r="FP19" s="4">
        <v>15.404096345594599</v>
      </c>
      <c r="FQ19" s="4">
        <v>15.0391007103176</v>
      </c>
      <c r="FR19" s="4">
        <v>14.739875508643101</v>
      </c>
      <c r="FS19" s="4">
        <v>14.493154423649599</v>
      </c>
      <c r="FT19" s="4">
        <v>13.7233668501843</v>
      </c>
      <c r="FU19" s="4">
        <v>13.702929891385899</v>
      </c>
      <c r="FV19" s="4">
        <v>13.4585772618252</v>
      </c>
      <c r="FW19" s="4">
        <v>14.129890476986301</v>
      </c>
      <c r="FX19" s="4">
        <v>14.0549863296335</v>
      </c>
      <c r="FY19" s="4">
        <v>13.7013690114943</v>
      </c>
      <c r="FZ19" s="4">
        <v>13.7686541121576</v>
      </c>
      <c r="GA19" s="4">
        <v>13.668799975351501</v>
      </c>
      <c r="GB19" s="4">
        <v>13.1625473785304</v>
      </c>
      <c r="GC19" s="4">
        <v>13.835505919217001</v>
      </c>
      <c r="GD19" s="4">
        <v>13.829959542430601</v>
      </c>
      <c r="GE19" s="4">
        <v>13.802890314496</v>
      </c>
      <c r="GF19" s="4">
        <v>13.7368946612381</v>
      </c>
      <c r="GG19" s="4">
        <v>15.201879529196001</v>
      </c>
      <c r="GH19" s="4">
        <v>15.440579829319001</v>
      </c>
      <c r="GI19" s="4">
        <v>13.882225372594201</v>
      </c>
      <c r="GJ19" s="4">
        <v>13.911830549371199</v>
      </c>
      <c r="GK19" s="4">
        <v>13.415186572269</v>
      </c>
      <c r="GL19" s="4">
        <v>13.683314647887601</v>
      </c>
      <c r="GM19" s="4">
        <v>13.679161071659999</v>
      </c>
      <c r="GN19" s="4">
        <v>13.800918501182</v>
      </c>
      <c r="GO19" s="4">
        <v>13.4571821897538</v>
      </c>
      <c r="GP19" s="4">
        <v>14.176005910832499</v>
      </c>
      <c r="GQ19" s="4">
        <v>14.3228794547409</v>
      </c>
      <c r="GR19" s="4">
        <v>14.3988440913333</v>
      </c>
      <c r="GS19" s="4">
        <v>14.6430806121654</v>
      </c>
      <c r="GT19" s="4">
        <v>14.1673241654156</v>
      </c>
      <c r="GU19" s="4">
        <v>14.5123445828216</v>
      </c>
      <c r="GV19" s="4">
        <v>14.507896501387</v>
      </c>
      <c r="GW19" s="4">
        <v>15.3530074856162</v>
      </c>
      <c r="GX19" s="4">
        <v>15.250822557197999</v>
      </c>
      <c r="GY19" s="4">
        <v>15.6151614791425</v>
      </c>
      <c r="GZ19" s="4">
        <v>15.6762881684901</v>
      </c>
      <c r="HA19" s="4">
        <v>16.322225780659899</v>
      </c>
      <c r="HB19" s="4">
        <v>16.443485440457199</v>
      </c>
      <c r="HC19" s="4">
        <v>17.117299913716099</v>
      </c>
      <c r="HD19" s="4">
        <v>18.050562068994299</v>
      </c>
      <c r="HE19" s="4">
        <v>18.676860943455701</v>
      </c>
      <c r="HF19" s="4">
        <v>18.628438613885201</v>
      </c>
      <c r="HG19" s="4">
        <v>19.085390528500898</v>
      </c>
      <c r="HH19" s="4">
        <v>18.393535802979802</v>
      </c>
      <c r="HI19" s="4">
        <v>18.188899616873101</v>
      </c>
      <c r="HJ19" s="4">
        <v>17.7854023459257</v>
      </c>
      <c r="HK19" s="4">
        <v>17.712502553257298</v>
      </c>
      <c r="HL19" s="4">
        <v>16.779223694730302</v>
      </c>
      <c r="HM19" s="4">
        <v>16.103019876893399</v>
      </c>
      <c r="HN19" s="4">
        <v>15.2451243197344</v>
      </c>
      <c r="HO19" s="4">
        <v>15.048126120848799</v>
      </c>
      <c r="HP19" s="4">
        <v>15.389881808601301</v>
      </c>
      <c r="HQ19" s="4">
        <v>14.6450833198076</v>
      </c>
      <c r="HR19" s="4">
        <v>14.7510080439781</v>
      </c>
      <c r="HS19" s="4">
        <v>14.3691253330206</v>
      </c>
      <c r="HT19" s="4">
        <v>13.9708640878608</v>
      </c>
      <c r="HU19" s="4">
        <v>14.2306240221241</v>
      </c>
      <c r="HV19" s="4">
        <v>14.091744010111899</v>
      </c>
      <c r="HW19" s="4">
        <v>14.145932195732399</v>
      </c>
      <c r="HX19" s="4">
        <v>13.782746061471499</v>
      </c>
      <c r="HY19" s="4">
        <v>14.9012212747717</v>
      </c>
      <c r="HZ19" s="4">
        <v>14.536186449392201</v>
      </c>
      <c r="IA19" s="4">
        <v>13.8125325413219</v>
      </c>
      <c r="IB19" s="4">
        <v>15.395628479936301</v>
      </c>
      <c r="IC19" s="4">
        <v>15.0035724376731</v>
      </c>
      <c r="ID19" s="4">
        <v>14.065019463119601</v>
      </c>
      <c r="IE19" s="4">
        <v>13.3406006745453</v>
      </c>
      <c r="IF19" s="4">
        <v>14.6000887018493</v>
      </c>
      <c r="IG19" s="4">
        <v>13.331150898369399</v>
      </c>
      <c r="IH19" s="4">
        <v>13.773460475337799</v>
      </c>
      <c r="II19" s="4">
        <v>13.6404614294791</v>
      </c>
      <c r="IJ19" s="4">
        <v>13.403589563556199</v>
      </c>
      <c r="IK19" s="4">
        <v>13.249124060861799</v>
      </c>
      <c r="IL19" s="4">
        <v>12.712975157631201</v>
      </c>
      <c r="IM19" s="4">
        <v>13.376173367291599</v>
      </c>
      <c r="IN19" s="4">
        <v>13.2434155403906</v>
      </c>
      <c r="IO19" s="4">
        <v>13.259572642553501</v>
      </c>
      <c r="IP19" s="4">
        <v>13.294788856386299</v>
      </c>
      <c r="IQ19" s="4">
        <v>13.843177732491499</v>
      </c>
      <c r="IR19" s="4">
        <v>13.8669620099072</v>
      </c>
      <c r="IS19" s="4">
        <v>14.262565830298101</v>
      </c>
      <c r="IT19" s="4">
        <v>13.590182792170101</v>
      </c>
      <c r="IU19" s="4">
        <v>14.122344366377799</v>
      </c>
      <c r="IV19" s="4">
        <v>14.5649506519635</v>
      </c>
      <c r="IW19" s="4">
        <v>14.451099947404201</v>
      </c>
      <c r="IX19" s="4">
        <v>14.466225702229201</v>
      </c>
      <c r="IY19" s="4">
        <v>14.307161363360899</v>
      </c>
      <c r="IZ19" s="4">
        <v>15.2996762824013</v>
      </c>
      <c r="JA19" s="4">
        <v>15.6217307602489</v>
      </c>
      <c r="JB19" s="4">
        <v>14.915758841050501</v>
      </c>
      <c r="JC19" s="4">
        <v>15.9938328656023</v>
      </c>
      <c r="JD19" s="4">
        <v>16.6256139287437</v>
      </c>
      <c r="JE19" s="4">
        <v>16.650049840993699</v>
      </c>
      <c r="JF19" s="4">
        <v>16.6352775592954</v>
      </c>
      <c r="JG19" s="4">
        <v>16.450020337532901</v>
      </c>
      <c r="JH19" s="4">
        <v>16.065347756384099</v>
      </c>
      <c r="JI19" s="4">
        <v>16.147420572063201</v>
      </c>
      <c r="JJ19" s="4">
        <v>15.676042883784</v>
      </c>
      <c r="JK19" s="4">
        <v>16.1819158338165</v>
      </c>
      <c r="JL19" s="4">
        <v>17.415488527696901</v>
      </c>
      <c r="JM19" s="4">
        <v>21.7812568968044</v>
      </c>
      <c r="JN19" s="4">
        <v>26.3374427639549</v>
      </c>
      <c r="JO19" s="4">
        <v>27.953983145759</v>
      </c>
      <c r="JP19" s="4">
        <v>24.253573501091999</v>
      </c>
      <c r="JQ19" s="4">
        <v>21.7759949618981</v>
      </c>
      <c r="JR19" s="4">
        <v>19.0713515833157</v>
      </c>
      <c r="JS19" s="4">
        <v>16.703810939319901</v>
      </c>
      <c r="JT19" s="4">
        <v>14.884783258007101</v>
      </c>
      <c r="JU19" s="4">
        <v>14.0163472098216</v>
      </c>
      <c r="JV19" s="4" t="s">
        <v>327</v>
      </c>
      <c r="JW19" s="4" t="s">
        <v>327</v>
      </c>
      <c r="JX19" s="4" t="s">
        <v>327</v>
      </c>
      <c r="JY19" s="4" t="s">
        <v>327</v>
      </c>
      <c r="JZ19" s="4" t="s">
        <v>327</v>
      </c>
      <c r="KA19" s="4" t="s">
        <v>327</v>
      </c>
    </row>
    <row r="20" spans="1:287" x14ac:dyDescent="0.4">
      <c r="A20" s="1" t="s">
        <v>294</v>
      </c>
      <c r="B20" s="4" t="s">
        <v>327</v>
      </c>
      <c r="C20" s="4" t="s">
        <v>327</v>
      </c>
      <c r="D20" s="4" t="s">
        <v>327</v>
      </c>
      <c r="E20" s="4" t="s">
        <v>327</v>
      </c>
      <c r="F20" s="4" t="s">
        <v>327</v>
      </c>
      <c r="G20" s="4" t="s">
        <v>327</v>
      </c>
      <c r="H20" s="4" t="s">
        <v>327</v>
      </c>
      <c r="I20" s="4" t="s">
        <v>327</v>
      </c>
      <c r="J20" s="4" t="s">
        <v>327</v>
      </c>
      <c r="K20" s="4" t="s">
        <v>327</v>
      </c>
      <c r="L20" s="4" t="s">
        <v>327</v>
      </c>
      <c r="M20" s="4" t="s">
        <v>327</v>
      </c>
      <c r="N20" s="4" t="s">
        <v>327</v>
      </c>
      <c r="O20" s="4" t="s">
        <v>327</v>
      </c>
      <c r="P20" s="4" t="s">
        <v>327</v>
      </c>
      <c r="Q20" s="4" t="s">
        <v>327</v>
      </c>
      <c r="R20" s="4" t="s">
        <v>327</v>
      </c>
      <c r="S20" s="4" t="s">
        <v>327</v>
      </c>
      <c r="T20" s="4" t="s">
        <v>327</v>
      </c>
      <c r="U20" s="4" t="s">
        <v>327</v>
      </c>
      <c r="V20" s="4" t="s">
        <v>327</v>
      </c>
      <c r="W20" s="4" t="s">
        <v>327</v>
      </c>
      <c r="X20" s="4" t="s">
        <v>327</v>
      </c>
      <c r="Y20" s="4" t="s">
        <v>327</v>
      </c>
      <c r="Z20" s="4" t="s">
        <v>327</v>
      </c>
      <c r="AA20" s="4" t="s">
        <v>327</v>
      </c>
      <c r="AB20" s="4" t="s">
        <v>327</v>
      </c>
      <c r="AC20" s="4" t="s">
        <v>327</v>
      </c>
      <c r="AD20" s="4" t="s">
        <v>327</v>
      </c>
      <c r="AE20" s="4" t="s">
        <v>327</v>
      </c>
      <c r="AF20" s="4" t="s">
        <v>327</v>
      </c>
      <c r="AG20" s="4" t="s">
        <v>327</v>
      </c>
      <c r="AH20" s="4" t="s">
        <v>327</v>
      </c>
      <c r="AI20" s="4" t="s">
        <v>327</v>
      </c>
      <c r="AJ20" s="4" t="s">
        <v>327</v>
      </c>
      <c r="AK20" s="4" t="s">
        <v>327</v>
      </c>
      <c r="AL20" s="4" t="s">
        <v>327</v>
      </c>
      <c r="AM20" s="4" t="s">
        <v>327</v>
      </c>
      <c r="AN20" s="4" t="s">
        <v>327</v>
      </c>
      <c r="AO20" s="4" t="s">
        <v>327</v>
      </c>
      <c r="AP20" s="4" t="s">
        <v>327</v>
      </c>
      <c r="AQ20" s="4" t="s">
        <v>327</v>
      </c>
      <c r="AR20" s="4" t="s">
        <v>327</v>
      </c>
      <c r="AS20" s="4" t="s">
        <v>327</v>
      </c>
      <c r="AT20" s="4" t="s">
        <v>327</v>
      </c>
      <c r="AU20" s="4" t="s">
        <v>327</v>
      </c>
      <c r="AV20" s="4" t="s">
        <v>327</v>
      </c>
      <c r="AW20" s="4" t="s">
        <v>327</v>
      </c>
      <c r="AX20" s="4" t="s">
        <v>327</v>
      </c>
      <c r="AY20" s="4" t="s">
        <v>327</v>
      </c>
      <c r="AZ20" s="4" t="s">
        <v>327</v>
      </c>
      <c r="BA20" s="4" t="s">
        <v>327</v>
      </c>
      <c r="BB20" s="4" t="s">
        <v>327</v>
      </c>
      <c r="BC20" s="4" t="s">
        <v>327</v>
      </c>
      <c r="BD20" s="4" t="s">
        <v>327</v>
      </c>
      <c r="BE20" s="4" t="s">
        <v>327</v>
      </c>
      <c r="BF20" s="4" t="s">
        <v>327</v>
      </c>
      <c r="BG20" s="4" t="s">
        <v>327</v>
      </c>
      <c r="BH20" s="4" t="s">
        <v>327</v>
      </c>
      <c r="BI20" s="4" t="s">
        <v>327</v>
      </c>
      <c r="BJ20" s="4" t="s">
        <v>327</v>
      </c>
      <c r="BK20" s="4" t="s">
        <v>327</v>
      </c>
      <c r="BL20" s="4" t="s">
        <v>327</v>
      </c>
      <c r="BM20" s="4" t="s">
        <v>327</v>
      </c>
      <c r="BN20" s="4" t="s">
        <v>327</v>
      </c>
      <c r="BO20" s="4" t="s">
        <v>327</v>
      </c>
      <c r="BP20" s="4" t="s">
        <v>327</v>
      </c>
      <c r="BQ20" s="4" t="s">
        <v>327</v>
      </c>
      <c r="BR20" s="4" t="s">
        <v>327</v>
      </c>
      <c r="BS20" s="4" t="s">
        <v>327</v>
      </c>
      <c r="BT20" s="4" t="s">
        <v>327</v>
      </c>
      <c r="BU20" s="4" t="s">
        <v>327</v>
      </c>
      <c r="BV20" s="4" t="s">
        <v>327</v>
      </c>
      <c r="BW20" s="4" t="s">
        <v>327</v>
      </c>
      <c r="BX20" s="4" t="s">
        <v>327</v>
      </c>
      <c r="BY20" s="4" t="s">
        <v>327</v>
      </c>
      <c r="BZ20" s="4" t="s">
        <v>327</v>
      </c>
      <c r="CA20" s="4" t="s">
        <v>327</v>
      </c>
      <c r="CB20" s="4" t="s">
        <v>327</v>
      </c>
      <c r="CC20" s="4" t="s">
        <v>327</v>
      </c>
      <c r="CD20" s="4" t="s">
        <v>327</v>
      </c>
      <c r="CE20" s="4" t="s">
        <v>327</v>
      </c>
      <c r="CF20" s="4" t="s">
        <v>327</v>
      </c>
      <c r="CG20" s="4" t="s">
        <v>327</v>
      </c>
      <c r="CH20" s="4" t="s">
        <v>327</v>
      </c>
      <c r="CI20" s="4" t="s">
        <v>327</v>
      </c>
      <c r="CJ20" s="4" t="s">
        <v>327</v>
      </c>
      <c r="CK20" s="4" t="s">
        <v>327</v>
      </c>
      <c r="CL20" s="4" t="s">
        <v>327</v>
      </c>
      <c r="CM20" s="4" t="s">
        <v>327</v>
      </c>
      <c r="CN20" s="4" t="s">
        <v>327</v>
      </c>
      <c r="CO20" s="4" t="s">
        <v>327</v>
      </c>
      <c r="CP20" s="4" t="s">
        <v>327</v>
      </c>
      <c r="CQ20" s="4" t="s">
        <v>327</v>
      </c>
      <c r="CR20" s="4" t="s">
        <v>327</v>
      </c>
      <c r="CS20" s="4" t="s">
        <v>327</v>
      </c>
      <c r="CT20" s="4" t="s">
        <v>327</v>
      </c>
      <c r="CU20" s="4" t="s">
        <v>327</v>
      </c>
      <c r="CV20" s="4" t="s">
        <v>327</v>
      </c>
      <c r="CW20" s="4" t="s">
        <v>327</v>
      </c>
      <c r="CX20" s="4" t="s">
        <v>327</v>
      </c>
      <c r="CY20" s="4" t="s">
        <v>327</v>
      </c>
      <c r="CZ20" s="4" t="s">
        <v>327</v>
      </c>
      <c r="DA20" s="4" t="s">
        <v>327</v>
      </c>
      <c r="DB20" s="4" t="s">
        <v>327</v>
      </c>
      <c r="DC20" s="4" t="s">
        <v>327</v>
      </c>
      <c r="DD20" s="4" t="s">
        <v>327</v>
      </c>
      <c r="DE20" s="4" t="s">
        <v>327</v>
      </c>
      <c r="DF20" s="4" t="s">
        <v>327</v>
      </c>
      <c r="DG20" s="4" t="s">
        <v>327</v>
      </c>
      <c r="DH20" s="4" t="s">
        <v>327</v>
      </c>
      <c r="DI20" s="4" t="s">
        <v>327</v>
      </c>
      <c r="DJ20" s="4" t="s">
        <v>327</v>
      </c>
      <c r="DK20" s="4" t="s">
        <v>327</v>
      </c>
      <c r="DL20" s="4" t="s">
        <v>327</v>
      </c>
      <c r="DM20" s="4" t="s">
        <v>327</v>
      </c>
      <c r="DN20" s="4" t="s">
        <v>327</v>
      </c>
      <c r="DO20" s="4" t="s">
        <v>327</v>
      </c>
      <c r="DP20" s="4" t="s">
        <v>327</v>
      </c>
      <c r="DQ20" s="4" t="s">
        <v>327</v>
      </c>
      <c r="DR20" s="4" t="s">
        <v>327</v>
      </c>
      <c r="DS20" s="4" t="s">
        <v>327</v>
      </c>
      <c r="DT20" s="4" t="s">
        <v>327</v>
      </c>
      <c r="DU20" s="4" t="s">
        <v>327</v>
      </c>
      <c r="DV20" s="4" t="s">
        <v>327</v>
      </c>
      <c r="DW20" s="4" t="s">
        <v>327</v>
      </c>
      <c r="DX20" s="4" t="s">
        <v>327</v>
      </c>
      <c r="DY20" s="4" t="s">
        <v>327</v>
      </c>
      <c r="DZ20" s="4" t="s">
        <v>327</v>
      </c>
      <c r="EA20" s="4" t="s">
        <v>327</v>
      </c>
      <c r="EB20" s="4" t="s">
        <v>327</v>
      </c>
      <c r="EC20" s="4" t="s">
        <v>327</v>
      </c>
      <c r="ED20" s="4" t="s">
        <v>327</v>
      </c>
      <c r="EE20" s="4" t="s">
        <v>327</v>
      </c>
      <c r="EF20" s="4" t="s">
        <v>327</v>
      </c>
      <c r="EG20" s="4" t="s">
        <v>327</v>
      </c>
      <c r="EH20" s="4" t="s">
        <v>327</v>
      </c>
      <c r="EI20" s="4" t="s">
        <v>327</v>
      </c>
      <c r="EJ20" s="4" t="s">
        <v>327</v>
      </c>
      <c r="EK20" s="4" t="s">
        <v>327</v>
      </c>
      <c r="EL20" s="4" t="s">
        <v>327</v>
      </c>
      <c r="EM20" s="4" t="s">
        <v>327</v>
      </c>
      <c r="EN20" s="4" t="s">
        <v>327</v>
      </c>
      <c r="EO20" s="4" t="s">
        <v>327</v>
      </c>
      <c r="EP20" s="4" t="s">
        <v>327</v>
      </c>
      <c r="EQ20" s="4" t="s">
        <v>327</v>
      </c>
      <c r="ER20" s="4" t="s">
        <v>327</v>
      </c>
      <c r="ES20" s="4" t="s">
        <v>327</v>
      </c>
      <c r="ET20" s="4" t="s">
        <v>327</v>
      </c>
      <c r="EU20" s="4" t="s">
        <v>327</v>
      </c>
      <c r="EV20" s="4" t="s">
        <v>327</v>
      </c>
      <c r="EW20" s="4" t="s">
        <v>327</v>
      </c>
      <c r="EX20" s="4" t="s">
        <v>327</v>
      </c>
      <c r="EY20" s="4" t="s">
        <v>327</v>
      </c>
      <c r="EZ20" s="4" t="s">
        <v>327</v>
      </c>
      <c r="FA20" s="4" t="s">
        <v>327</v>
      </c>
      <c r="FB20" s="4" t="s">
        <v>327</v>
      </c>
      <c r="FC20" s="4" t="s">
        <v>327</v>
      </c>
      <c r="FD20" s="4" t="s">
        <v>327</v>
      </c>
      <c r="FE20" s="4" t="s">
        <v>327</v>
      </c>
      <c r="FF20" s="4" t="s">
        <v>327</v>
      </c>
      <c r="FG20" s="4" t="s">
        <v>327</v>
      </c>
      <c r="FH20" s="4" t="s">
        <v>327</v>
      </c>
      <c r="FI20" s="4" t="s">
        <v>327</v>
      </c>
      <c r="FJ20" s="4" t="s">
        <v>327</v>
      </c>
      <c r="FK20" s="4" t="s">
        <v>327</v>
      </c>
      <c r="FL20" s="4" t="s">
        <v>327</v>
      </c>
      <c r="FM20" s="4" t="s">
        <v>327</v>
      </c>
      <c r="FN20" s="4" t="s">
        <v>327</v>
      </c>
      <c r="FO20" s="4" t="s">
        <v>327</v>
      </c>
      <c r="FP20" s="4" t="s">
        <v>327</v>
      </c>
      <c r="FQ20" s="4" t="s">
        <v>327</v>
      </c>
      <c r="FR20" s="4" t="s">
        <v>327</v>
      </c>
      <c r="FS20" s="4" t="s">
        <v>327</v>
      </c>
      <c r="FT20" s="4" t="s">
        <v>327</v>
      </c>
      <c r="FU20" s="4" t="s">
        <v>327</v>
      </c>
      <c r="FV20" s="4" t="s">
        <v>327</v>
      </c>
      <c r="FW20" s="4" t="s">
        <v>327</v>
      </c>
      <c r="FX20" s="4" t="s">
        <v>327</v>
      </c>
      <c r="FY20" s="4" t="s">
        <v>327</v>
      </c>
      <c r="FZ20" s="4" t="s">
        <v>327</v>
      </c>
      <c r="GA20" s="4" t="s">
        <v>327</v>
      </c>
      <c r="GB20" s="4" t="s">
        <v>327</v>
      </c>
      <c r="GC20" s="4" t="s">
        <v>327</v>
      </c>
      <c r="GD20" s="4" t="s">
        <v>327</v>
      </c>
      <c r="GE20" s="4" t="s">
        <v>327</v>
      </c>
      <c r="GF20" s="4" t="s">
        <v>327</v>
      </c>
      <c r="GG20" s="4" t="s">
        <v>327</v>
      </c>
      <c r="GH20" s="4" t="s">
        <v>327</v>
      </c>
      <c r="GI20" s="4" t="s">
        <v>327</v>
      </c>
      <c r="GJ20" s="4" t="s">
        <v>327</v>
      </c>
      <c r="GK20" s="4" t="s">
        <v>327</v>
      </c>
      <c r="GL20" s="4" t="s">
        <v>327</v>
      </c>
      <c r="GM20" s="4" t="s">
        <v>327</v>
      </c>
      <c r="GN20" s="4" t="s">
        <v>327</v>
      </c>
      <c r="GO20" s="4" t="s">
        <v>327</v>
      </c>
      <c r="GP20" s="4" t="s">
        <v>327</v>
      </c>
      <c r="GQ20" s="4" t="s">
        <v>327</v>
      </c>
      <c r="GR20" s="4" t="s">
        <v>327</v>
      </c>
      <c r="GS20" s="4" t="s">
        <v>327</v>
      </c>
      <c r="GT20" s="4" t="s">
        <v>327</v>
      </c>
      <c r="GU20" s="4" t="s">
        <v>327</v>
      </c>
      <c r="GV20" s="4" t="s">
        <v>327</v>
      </c>
      <c r="GW20" s="4" t="s">
        <v>327</v>
      </c>
      <c r="GX20" s="4" t="s">
        <v>327</v>
      </c>
      <c r="GY20" s="4" t="s">
        <v>327</v>
      </c>
      <c r="GZ20" s="4" t="s">
        <v>327</v>
      </c>
      <c r="HA20" s="4" t="s">
        <v>327</v>
      </c>
      <c r="HB20" s="4" t="s">
        <v>327</v>
      </c>
      <c r="HC20" s="4" t="s">
        <v>327</v>
      </c>
      <c r="HD20" s="4" t="s">
        <v>327</v>
      </c>
      <c r="HE20" s="4" t="s">
        <v>327</v>
      </c>
      <c r="HF20" s="4" t="s">
        <v>327</v>
      </c>
      <c r="HG20" s="4" t="s">
        <v>327</v>
      </c>
      <c r="HH20" s="4" t="s">
        <v>327</v>
      </c>
      <c r="HI20" s="4" t="s">
        <v>327</v>
      </c>
      <c r="HJ20" s="4" t="s">
        <v>327</v>
      </c>
      <c r="HK20" s="4" t="s">
        <v>327</v>
      </c>
      <c r="HL20" s="4" t="s">
        <v>327</v>
      </c>
      <c r="HM20" s="4" t="s">
        <v>327</v>
      </c>
      <c r="HN20" s="4" t="s">
        <v>327</v>
      </c>
      <c r="HO20" s="4" t="s">
        <v>327</v>
      </c>
      <c r="HP20" s="4" t="s">
        <v>327</v>
      </c>
      <c r="HQ20" s="4" t="s">
        <v>327</v>
      </c>
      <c r="HR20" s="4" t="s">
        <v>327</v>
      </c>
      <c r="HS20" s="4" t="s">
        <v>327</v>
      </c>
      <c r="HT20" s="4" t="s">
        <v>327</v>
      </c>
      <c r="HU20" s="4" t="s">
        <v>327</v>
      </c>
      <c r="HV20" s="4" t="s">
        <v>327</v>
      </c>
      <c r="HW20" s="4" t="s">
        <v>327</v>
      </c>
      <c r="HX20" s="4" t="s">
        <v>327</v>
      </c>
      <c r="HY20" s="4" t="s">
        <v>327</v>
      </c>
      <c r="HZ20" s="4" t="s">
        <v>327</v>
      </c>
      <c r="IA20" s="4" t="s">
        <v>327</v>
      </c>
      <c r="IB20" s="4" t="s">
        <v>327</v>
      </c>
      <c r="IC20" s="4" t="s">
        <v>327</v>
      </c>
      <c r="ID20" s="4" t="s">
        <v>327</v>
      </c>
      <c r="IE20" s="4" t="s">
        <v>327</v>
      </c>
      <c r="IF20" s="4" t="s">
        <v>327</v>
      </c>
      <c r="IG20" s="4" t="s">
        <v>327</v>
      </c>
      <c r="IH20" s="4" t="s">
        <v>327</v>
      </c>
      <c r="II20" s="4" t="s">
        <v>327</v>
      </c>
      <c r="IJ20" s="4" t="s">
        <v>327</v>
      </c>
      <c r="IK20" s="4" t="s">
        <v>327</v>
      </c>
      <c r="IL20" s="4" t="s">
        <v>327</v>
      </c>
      <c r="IM20" s="4" t="s">
        <v>327</v>
      </c>
      <c r="IN20" s="4" t="s">
        <v>327</v>
      </c>
      <c r="IO20" s="4" t="s">
        <v>327</v>
      </c>
      <c r="IP20" s="4" t="s">
        <v>327</v>
      </c>
      <c r="IQ20" s="4" t="s">
        <v>327</v>
      </c>
      <c r="IR20" s="4" t="s">
        <v>327</v>
      </c>
      <c r="IS20" s="4" t="s">
        <v>327</v>
      </c>
      <c r="IT20" s="4" t="s">
        <v>327</v>
      </c>
      <c r="IU20" s="4" t="s">
        <v>327</v>
      </c>
      <c r="IV20" s="4" t="s">
        <v>327</v>
      </c>
      <c r="IW20" s="4" t="s">
        <v>327</v>
      </c>
      <c r="IX20" s="4" t="s">
        <v>327</v>
      </c>
      <c r="IY20" s="4" t="s">
        <v>327</v>
      </c>
      <c r="IZ20" s="4" t="s">
        <v>327</v>
      </c>
      <c r="JA20" s="4" t="s">
        <v>327</v>
      </c>
      <c r="JB20" s="4" t="s">
        <v>327</v>
      </c>
      <c r="JC20" s="4" t="s">
        <v>327</v>
      </c>
      <c r="JD20" s="4" t="s">
        <v>327</v>
      </c>
      <c r="JE20" s="4" t="s">
        <v>327</v>
      </c>
      <c r="JF20" s="4" t="s">
        <v>327</v>
      </c>
      <c r="JG20" s="4" t="s">
        <v>327</v>
      </c>
      <c r="JH20" s="4" t="s">
        <v>327</v>
      </c>
      <c r="JI20" s="4" t="s">
        <v>327</v>
      </c>
      <c r="JJ20" s="4" t="s">
        <v>327</v>
      </c>
      <c r="JK20" s="4" t="s">
        <v>327</v>
      </c>
      <c r="JL20" s="4">
        <v>17.5822823313393</v>
      </c>
      <c r="JM20" s="4">
        <v>25.989131347921901</v>
      </c>
      <c r="JN20" s="4">
        <v>28.686882590177099</v>
      </c>
      <c r="JO20" s="4">
        <v>26.467206067738498</v>
      </c>
      <c r="JP20" s="4">
        <v>28.241350260117098</v>
      </c>
      <c r="JQ20" s="4">
        <v>24.6294018864196</v>
      </c>
      <c r="JR20" s="4">
        <v>28.791077167529199</v>
      </c>
      <c r="JS20" s="4">
        <v>26.905611466085499</v>
      </c>
      <c r="JT20" s="4">
        <v>26.901583168803398</v>
      </c>
      <c r="JU20" s="4">
        <v>28.973661908157499</v>
      </c>
      <c r="JV20" s="4">
        <v>26.032850077358599</v>
      </c>
      <c r="JW20" s="4">
        <v>27.694227284216201</v>
      </c>
      <c r="JX20" s="4">
        <v>25.2093621152558</v>
      </c>
      <c r="JY20" s="4">
        <v>24.773772917537102</v>
      </c>
      <c r="JZ20" s="4">
        <v>26.495598496090501</v>
      </c>
      <c r="KA20" s="4">
        <v>25.046192786497901</v>
      </c>
    </row>
    <row r="21" spans="1:287" x14ac:dyDescent="0.4">
      <c r="A21" s="1" t="s">
        <v>295</v>
      </c>
      <c r="B21" s="4">
        <v>30.2495712078921</v>
      </c>
      <c r="C21" s="4">
        <v>29.642158780888</v>
      </c>
      <c r="D21" s="4">
        <v>32.592118359743601</v>
      </c>
      <c r="E21" s="4">
        <v>30.7031127263641</v>
      </c>
      <c r="F21" s="4">
        <v>32.4998646620895</v>
      </c>
      <c r="G21" s="4">
        <v>31.686932830225501</v>
      </c>
      <c r="H21" s="4">
        <v>33.0509349365283</v>
      </c>
      <c r="I21" s="4">
        <v>33.155976477502499</v>
      </c>
      <c r="J21" s="4">
        <v>33.083846178511301</v>
      </c>
      <c r="K21" s="4">
        <v>32.435674105958498</v>
      </c>
      <c r="L21" s="4">
        <v>31.9885198660707</v>
      </c>
      <c r="M21" s="4">
        <v>33.407111988043297</v>
      </c>
      <c r="N21" s="4">
        <v>30.723379682962801</v>
      </c>
      <c r="O21" s="4">
        <v>30.718603886069499</v>
      </c>
      <c r="P21" s="4">
        <v>31.183316168368901</v>
      </c>
      <c r="Q21" s="4">
        <v>32.286115408173401</v>
      </c>
      <c r="R21" s="4">
        <v>28.4440064914346</v>
      </c>
      <c r="S21" s="4">
        <v>28.186490939801299</v>
      </c>
      <c r="T21" s="4">
        <v>28.690205420005402</v>
      </c>
      <c r="U21" s="4">
        <v>27.206115135627002</v>
      </c>
      <c r="V21" s="4">
        <v>28.5382844486038</v>
      </c>
      <c r="W21" s="4">
        <v>28.1315038467955</v>
      </c>
      <c r="X21" s="4">
        <v>30.285272824997399</v>
      </c>
      <c r="Y21" s="4">
        <v>26.480354854322002</v>
      </c>
      <c r="Z21" s="4">
        <v>26.877758100742</v>
      </c>
      <c r="AA21" s="4">
        <v>24.582966540889998</v>
      </c>
      <c r="AB21" s="4">
        <v>29.244835212186999</v>
      </c>
      <c r="AC21" s="4">
        <v>27.2709777585832</v>
      </c>
      <c r="AD21" s="4">
        <v>24.98911413834</v>
      </c>
      <c r="AE21" s="4">
        <v>25.714750087684799</v>
      </c>
      <c r="AF21" s="4">
        <v>25.929615175519899</v>
      </c>
      <c r="AG21" s="4">
        <v>29.429544350761098</v>
      </c>
      <c r="AH21" s="4">
        <v>27.1504692169081</v>
      </c>
      <c r="AI21" s="4">
        <v>22.894155786558901</v>
      </c>
      <c r="AJ21" s="4">
        <v>25.071988424360899</v>
      </c>
      <c r="AK21" s="4">
        <v>24.648263595766501</v>
      </c>
      <c r="AL21" s="4">
        <v>23.240143834755301</v>
      </c>
      <c r="AM21" s="4">
        <v>26.1683034233481</v>
      </c>
      <c r="AN21" s="4">
        <v>26.0362482265339</v>
      </c>
      <c r="AO21" s="4">
        <v>26.580514722446701</v>
      </c>
      <c r="AP21" s="4">
        <v>26.4069957665685</v>
      </c>
      <c r="AQ21" s="4">
        <v>30.2885807339397</v>
      </c>
      <c r="AR21" s="4">
        <v>30.439816710289499</v>
      </c>
      <c r="AS21" s="4">
        <v>28.621489705828399</v>
      </c>
      <c r="AT21" s="4">
        <v>26.490204371740699</v>
      </c>
      <c r="AU21" s="4">
        <v>29.1562501798313</v>
      </c>
      <c r="AV21" s="4">
        <v>27.352939894129399</v>
      </c>
      <c r="AW21" s="4">
        <v>27.2574157135493</v>
      </c>
      <c r="AX21" s="4">
        <v>28.267406729039202</v>
      </c>
      <c r="AY21" s="4">
        <v>27.990545819419701</v>
      </c>
      <c r="AZ21" s="4">
        <v>28.5117283826681</v>
      </c>
      <c r="BA21" s="4">
        <v>30.8033844400771</v>
      </c>
      <c r="BB21" s="4">
        <v>32.2326756551305</v>
      </c>
      <c r="BC21" s="4">
        <v>29.9280755791318</v>
      </c>
      <c r="BD21" s="4">
        <v>32.034273776984001</v>
      </c>
      <c r="BE21" s="4">
        <v>33.6812177074668</v>
      </c>
      <c r="BF21" s="4">
        <v>32.148824683320697</v>
      </c>
      <c r="BG21" s="4">
        <v>32.949734635535201</v>
      </c>
      <c r="BH21" s="4">
        <v>31.915938280874901</v>
      </c>
      <c r="BI21" s="4">
        <v>29.371014995740101</v>
      </c>
      <c r="BJ21" s="4">
        <v>30.895045461651801</v>
      </c>
      <c r="BK21" s="4">
        <v>29.646232468894102</v>
      </c>
      <c r="BL21" s="4">
        <v>29.267663124866701</v>
      </c>
      <c r="BM21" s="4">
        <v>29.521588413265899</v>
      </c>
      <c r="BN21" s="4">
        <v>27.451782203525699</v>
      </c>
      <c r="BO21" s="4">
        <v>29.705894647724399</v>
      </c>
      <c r="BP21" s="4">
        <v>27.988350867894098</v>
      </c>
      <c r="BQ21" s="4">
        <v>28.666778906766002</v>
      </c>
      <c r="BR21" s="4">
        <v>28.193248290501401</v>
      </c>
      <c r="BS21" s="4">
        <v>27.623153114127302</v>
      </c>
      <c r="BT21" s="4">
        <v>27.852524502927</v>
      </c>
      <c r="BU21" s="4">
        <v>27.0551747328111</v>
      </c>
      <c r="BV21" s="4">
        <v>25.729408499711202</v>
      </c>
      <c r="BW21" s="4">
        <v>28.930711274681698</v>
      </c>
      <c r="BX21" s="4">
        <v>30.0088171136826</v>
      </c>
      <c r="BY21" s="4">
        <v>26.0456952630309</v>
      </c>
      <c r="BZ21" s="4">
        <v>23.667309858961101</v>
      </c>
      <c r="CA21" s="4">
        <v>27.467078517871599</v>
      </c>
      <c r="CB21" s="4">
        <v>30.412481701077201</v>
      </c>
      <c r="CC21" s="4">
        <v>24.1611486815403</v>
      </c>
      <c r="CD21" s="4">
        <v>24.179932562643302</v>
      </c>
      <c r="CE21" s="4">
        <v>25.580985236919599</v>
      </c>
      <c r="CF21" s="4">
        <v>27.8564645790611</v>
      </c>
      <c r="CG21" s="4">
        <v>24.438474995855898</v>
      </c>
      <c r="CH21" s="4">
        <v>23.404401132413899</v>
      </c>
      <c r="CI21" s="4">
        <v>25.389973730201501</v>
      </c>
      <c r="CJ21" s="4">
        <v>27.000735662383999</v>
      </c>
      <c r="CK21" s="4">
        <v>26.1561188006877</v>
      </c>
      <c r="CL21" s="4">
        <v>25.313596648336802</v>
      </c>
      <c r="CM21" s="4">
        <v>22.925560215560001</v>
      </c>
      <c r="CN21" s="4">
        <v>25.544946395021999</v>
      </c>
      <c r="CO21" s="4">
        <v>26.3358579190377</v>
      </c>
      <c r="CP21" s="4">
        <v>26.837858457658701</v>
      </c>
      <c r="CQ21" s="4">
        <v>28.405321242743</v>
      </c>
      <c r="CR21" s="4">
        <v>29.256152756037601</v>
      </c>
      <c r="CS21" s="4">
        <v>29.355503614143</v>
      </c>
      <c r="CT21" s="4">
        <v>28.0891489772109</v>
      </c>
      <c r="CU21" s="4">
        <v>29.089447040280199</v>
      </c>
      <c r="CV21" s="4">
        <v>28.574862240345301</v>
      </c>
      <c r="CW21" s="4">
        <v>27.520169161941201</v>
      </c>
      <c r="CX21" s="4">
        <v>26.869253837203001</v>
      </c>
      <c r="CY21" s="4">
        <v>26.8896080723304</v>
      </c>
      <c r="CZ21" s="4">
        <v>26.632434871972102</v>
      </c>
      <c r="DA21" s="4">
        <v>30.373960670871799</v>
      </c>
      <c r="DB21" s="4">
        <v>31.159086691770799</v>
      </c>
      <c r="DC21" s="4">
        <v>34.000858419815899</v>
      </c>
      <c r="DD21" s="4">
        <v>34.569689199931197</v>
      </c>
      <c r="DE21" s="4">
        <v>34.202772816831001</v>
      </c>
      <c r="DF21" s="4">
        <v>34.345762904818599</v>
      </c>
      <c r="DG21" s="4">
        <v>33.948589809171999</v>
      </c>
      <c r="DH21" s="4">
        <v>32.654485220731701</v>
      </c>
      <c r="DI21" s="4">
        <v>30.661058670211698</v>
      </c>
      <c r="DJ21" s="4">
        <v>32.243268912691903</v>
      </c>
      <c r="DK21" s="4">
        <v>29.414166378358299</v>
      </c>
      <c r="DL21" s="4">
        <v>27.982045791723099</v>
      </c>
      <c r="DM21" s="4">
        <v>27.0894797704991</v>
      </c>
      <c r="DN21" s="4">
        <v>27.066073626172901</v>
      </c>
      <c r="DO21" s="4">
        <v>27.2846799169868</v>
      </c>
      <c r="DP21" s="4">
        <v>26.936069543315899</v>
      </c>
      <c r="DQ21" s="4">
        <v>26.837111904599499</v>
      </c>
      <c r="DR21" s="4">
        <v>26.608961552074</v>
      </c>
      <c r="DS21" s="4">
        <v>27.201200319044698</v>
      </c>
      <c r="DT21" s="4">
        <v>26.0210299912791</v>
      </c>
      <c r="DU21" s="4">
        <v>27.946979524223501</v>
      </c>
      <c r="DV21" s="4">
        <v>26.827071566510799</v>
      </c>
      <c r="DW21" s="4">
        <v>27.452680029726199</v>
      </c>
      <c r="DX21" s="4">
        <v>24.3369744790532</v>
      </c>
      <c r="DY21" s="4">
        <v>25.8455706391021</v>
      </c>
      <c r="DZ21" s="4">
        <v>24.6256366463905</v>
      </c>
      <c r="EA21" s="4">
        <v>25.919792335400199</v>
      </c>
      <c r="EB21" s="4">
        <v>24.819703083847799</v>
      </c>
      <c r="EC21" s="4">
        <v>23.8743375497287</v>
      </c>
      <c r="ED21" s="4">
        <v>24.933278588494499</v>
      </c>
      <c r="EE21" s="4">
        <v>24.841295399635499</v>
      </c>
      <c r="EF21" s="4">
        <v>26.0644764134402</v>
      </c>
      <c r="EG21" s="4">
        <v>23.308077408963001</v>
      </c>
      <c r="EH21" s="4">
        <v>25.073638870927301</v>
      </c>
      <c r="EI21" s="4">
        <v>24.028196454963901</v>
      </c>
      <c r="EJ21" s="4">
        <v>20.952935158426801</v>
      </c>
      <c r="EK21" s="4">
        <v>25.688785920587801</v>
      </c>
      <c r="EL21" s="4">
        <v>24.335794076487399</v>
      </c>
      <c r="EM21" s="4">
        <v>23.862906216173101</v>
      </c>
      <c r="EN21" s="4">
        <v>25.061109651503699</v>
      </c>
      <c r="EO21" s="4">
        <v>25.510157734624901</v>
      </c>
      <c r="EP21" s="4">
        <v>27.094756438579001</v>
      </c>
      <c r="EQ21" s="4">
        <v>25.987257224448499</v>
      </c>
      <c r="ER21" s="4">
        <v>26.6755053550058</v>
      </c>
      <c r="ES21" s="4">
        <v>27.294192478602898</v>
      </c>
      <c r="ET21" s="4">
        <v>27.7628208743931</v>
      </c>
      <c r="EU21" s="4">
        <v>25.835012932070601</v>
      </c>
      <c r="EV21" s="4">
        <v>27.6665361579321</v>
      </c>
      <c r="EW21" s="4">
        <v>27.136315714357199</v>
      </c>
      <c r="EX21" s="4">
        <v>25.492814899010401</v>
      </c>
      <c r="EY21" s="4">
        <v>27.362726235870301</v>
      </c>
      <c r="EZ21" s="4">
        <v>24.148350297297402</v>
      </c>
      <c r="FA21" s="4">
        <v>27.3010200356693</v>
      </c>
      <c r="FB21" s="4">
        <v>28.2165770930681</v>
      </c>
      <c r="FC21" s="4">
        <v>29.341497343331099</v>
      </c>
      <c r="FD21" s="4">
        <v>28.054864214975598</v>
      </c>
      <c r="FE21" s="4">
        <v>30.438732309774998</v>
      </c>
      <c r="FF21" s="4">
        <v>30.045735130526701</v>
      </c>
      <c r="FG21" s="4">
        <v>31.7993883619502</v>
      </c>
      <c r="FH21" s="4">
        <v>33.502603037661302</v>
      </c>
      <c r="FI21" s="4">
        <v>33.336127136302302</v>
      </c>
      <c r="FJ21" s="4">
        <v>33.102476111379502</v>
      </c>
      <c r="FK21" s="4">
        <v>33.3982181894185</v>
      </c>
      <c r="FL21" s="4">
        <v>31.489996361120099</v>
      </c>
      <c r="FM21" s="4">
        <v>29.632495838148898</v>
      </c>
      <c r="FN21" s="4">
        <v>27.647764434325701</v>
      </c>
      <c r="FO21" s="4">
        <v>27.835144952944301</v>
      </c>
      <c r="FP21" s="4">
        <v>29.460671529643999</v>
      </c>
      <c r="FQ21" s="4">
        <v>27.9611164332537</v>
      </c>
      <c r="FR21" s="4">
        <v>27.585700982954702</v>
      </c>
      <c r="FS21" s="4">
        <v>24.616449621809</v>
      </c>
      <c r="FT21" s="4">
        <v>25.818237299513701</v>
      </c>
      <c r="FU21" s="4">
        <v>27.5095949878882</v>
      </c>
      <c r="FV21" s="4">
        <v>25.3307189878104</v>
      </c>
      <c r="FW21" s="4">
        <v>24.618563406591299</v>
      </c>
      <c r="FX21" s="4">
        <v>25.4256152436046</v>
      </c>
      <c r="FY21" s="4">
        <v>21.445076972877001</v>
      </c>
      <c r="FZ21" s="4">
        <v>23.493451735034199</v>
      </c>
      <c r="GA21" s="4">
        <v>24.214038211927701</v>
      </c>
      <c r="GB21" s="4">
        <v>22.7403156034737</v>
      </c>
      <c r="GC21" s="4">
        <v>22.258145196196601</v>
      </c>
      <c r="GD21" s="4">
        <v>24.425542545378502</v>
      </c>
      <c r="GE21" s="4">
        <v>26.0605299060548</v>
      </c>
      <c r="GF21" s="4">
        <v>25.360774193965899</v>
      </c>
      <c r="GG21" s="4">
        <v>28.044911934285899</v>
      </c>
      <c r="GH21" s="4">
        <v>26.080424489463802</v>
      </c>
      <c r="GI21" s="4">
        <v>23.584527107467899</v>
      </c>
      <c r="GJ21" s="4">
        <v>24.256082541613001</v>
      </c>
      <c r="GK21" s="4">
        <v>22.109351071698502</v>
      </c>
      <c r="GL21" s="4">
        <v>22.2492170230935</v>
      </c>
      <c r="GM21" s="4">
        <v>22.368066923350401</v>
      </c>
      <c r="GN21" s="4">
        <v>23.274225284546802</v>
      </c>
      <c r="GO21" s="4">
        <v>24.162451190890401</v>
      </c>
      <c r="GP21" s="4">
        <v>24.496505055777899</v>
      </c>
      <c r="GQ21" s="4">
        <v>25.503373814787999</v>
      </c>
      <c r="GR21" s="4">
        <v>24.3914746571282</v>
      </c>
      <c r="GS21" s="4">
        <v>26.105592073295501</v>
      </c>
      <c r="GT21" s="4">
        <v>24.662427568527001</v>
      </c>
      <c r="GU21" s="4">
        <v>24.105918496394999</v>
      </c>
      <c r="GV21" s="4">
        <v>23.537541172956502</v>
      </c>
      <c r="GW21" s="4">
        <v>25.3063254186699</v>
      </c>
      <c r="GX21" s="4">
        <v>26.2755520456734</v>
      </c>
      <c r="GY21" s="4">
        <v>28.784000624528598</v>
      </c>
      <c r="GZ21" s="4">
        <v>26.837515796537701</v>
      </c>
      <c r="HA21" s="4">
        <v>27.2395672896725</v>
      </c>
      <c r="HB21" s="4">
        <v>28.168531498737899</v>
      </c>
      <c r="HC21" s="4">
        <v>29.102457670083201</v>
      </c>
      <c r="HD21" s="4">
        <v>30.299726571747101</v>
      </c>
      <c r="HE21" s="4">
        <v>31.173474444071001</v>
      </c>
      <c r="HF21" s="4">
        <v>34.0283765634735</v>
      </c>
      <c r="HG21" s="4">
        <v>31.013354450771299</v>
      </c>
      <c r="HH21" s="4">
        <v>29.965198166412399</v>
      </c>
      <c r="HI21" s="4">
        <v>27.8223795663373</v>
      </c>
      <c r="HJ21" s="4">
        <v>28.714946000688101</v>
      </c>
      <c r="HK21" s="4">
        <v>26.4126445722477</v>
      </c>
      <c r="HL21" s="4">
        <v>26.975305970380099</v>
      </c>
      <c r="HM21" s="4">
        <v>26.094728749673902</v>
      </c>
      <c r="HN21" s="4">
        <v>27.564064781244099</v>
      </c>
      <c r="HO21" s="4">
        <v>23.304898829102701</v>
      </c>
      <c r="HP21" s="4">
        <v>25.081125010282499</v>
      </c>
      <c r="HQ21" s="4">
        <v>25.0466128798124</v>
      </c>
      <c r="HR21" s="4">
        <v>24.221376754115902</v>
      </c>
      <c r="HS21" s="4">
        <v>26.376370091399199</v>
      </c>
      <c r="HT21" s="4">
        <v>24.6077113749317</v>
      </c>
      <c r="HU21" s="4">
        <v>23.942804132394901</v>
      </c>
      <c r="HV21" s="4">
        <v>24.500212430847899</v>
      </c>
      <c r="HW21" s="4">
        <v>27.2896861361201</v>
      </c>
      <c r="HX21" s="4">
        <v>24.136191444816799</v>
      </c>
      <c r="HY21" s="4">
        <v>27.362968210608098</v>
      </c>
      <c r="HZ21" s="4">
        <v>26.462775739158101</v>
      </c>
      <c r="IA21" s="4">
        <v>22.6499788838542</v>
      </c>
      <c r="IB21" s="4">
        <v>25.464439772270001</v>
      </c>
      <c r="IC21" s="4">
        <v>23.138906670659999</v>
      </c>
      <c r="ID21" s="4">
        <v>22.991503425241099</v>
      </c>
      <c r="IE21" s="4">
        <v>23.716661281800398</v>
      </c>
      <c r="IF21" s="4">
        <v>25.099286958414499</v>
      </c>
      <c r="IG21" s="4">
        <v>21.392983118174602</v>
      </c>
      <c r="IH21" s="4">
        <v>22.8593341369718</v>
      </c>
      <c r="II21" s="4">
        <v>22.8775007948805</v>
      </c>
      <c r="IJ21" s="4">
        <v>23.712356807013201</v>
      </c>
      <c r="IK21" s="4">
        <v>24.9564298913931</v>
      </c>
      <c r="IL21" s="4">
        <v>22.745291465750199</v>
      </c>
      <c r="IM21" s="4">
        <v>21.609288405087899</v>
      </c>
      <c r="IN21" s="4">
        <v>21.5873923152575</v>
      </c>
      <c r="IO21" s="4">
        <v>24.758104158104398</v>
      </c>
      <c r="IP21" s="4">
        <v>24.377228789827999</v>
      </c>
      <c r="IQ21" s="4">
        <v>23.099987032885</v>
      </c>
      <c r="IR21" s="4">
        <v>25.428224985104599</v>
      </c>
      <c r="IS21" s="4">
        <v>22.709183458706899</v>
      </c>
      <c r="IT21" s="4">
        <v>23.293103969647699</v>
      </c>
      <c r="IU21" s="4">
        <v>24.602677998691501</v>
      </c>
      <c r="IV21" s="4">
        <v>22.7127254667259</v>
      </c>
      <c r="IW21" s="4">
        <v>23.795728302062098</v>
      </c>
      <c r="IX21" s="4">
        <v>26.700943548378</v>
      </c>
      <c r="IY21" s="4">
        <v>23.469545891617599</v>
      </c>
      <c r="IZ21" s="4">
        <v>25.063641297379299</v>
      </c>
      <c r="JA21" s="4">
        <v>25.087338878570598</v>
      </c>
      <c r="JB21" s="4">
        <v>25.711001236156299</v>
      </c>
      <c r="JC21" s="4">
        <v>18.451010975414299</v>
      </c>
      <c r="JD21" s="4">
        <v>27.880630937302499</v>
      </c>
      <c r="JE21" s="4">
        <v>26.6696198694641</v>
      </c>
      <c r="JF21" s="4">
        <v>25.8747178992685</v>
      </c>
      <c r="JG21" s="4">
        <v>26.889748524395198</v>
      </c>
      <c r="JH21" s="4">
        <v>25.292023634689599</v>
      </c>
      <c r="JI21" s="4">
        <v>27.9052741411504</v>
      </c>
      <c r="JJ21" s="4">
        <v>25.114841628487</v>
      </c>
      <c r="JK21" s="4">
        <v>27.063774598508601</v>
      </c>
      <c r="JL21" s="4">
        <v>28.521915196804699</v>
      </c>
      <c r="JM21" s="4">
        <v>24.037416364894298</v>
      </c>
      <c r="JN21" s="4">
        <v>29.040160197087701</v>
      </c>
      <c r="JO21" s="4">
        <v>26.214186396905699</v>
      </c>
      <c r="JP21" s="4">
        <v>27.768384591132399</v>
      </c>
      <c r="JQ21" s="4">
        <v>26.618885516286301</v>
      </c>
      <c r="JR21" s="4">
        <v>26.101463805978401</v>
      </c>
      <c r="JS21" s="4">
        <v>27.1681926153313</v>
      </c>
      <c r="JT21" s="4">
        <v>23.601877317242899</v>
      </c>
      <c r="JU21" s="4">
        <v>27.617143335972301</v>
      </c>
      <c r="JV21" s="4">
        <v>24.620538790527501</v>
      </c>
      <c r="JW21" s="4">
        <v>25.088071900904598</v>
      </c>
      <c r="JX21" s="4">
        <v>24.540446920534102</v>
      </c>
      <c r="JY21" s="4">
        <v>25.423122901710801</v>
      </c>
      <c r="JZ21" s="4">
        <v>27.979876574994901</v>
      </c>
      <c r="KA21" s="4">
        <v>26.0563787814636</v>
      </c>
    </row>
    <row r="22" spans="1:287" x14ac:dyDescent="0.4">
      <c r="A22" s="1" t="s">
        <v>296</v>
      </c>
      <c r="B22" s="4">
        <v>19.798523564491099</v>
      </c>
      <c r="C22" s="4">
        <v>21.0951163550023</v>
      </c>
      <c r="D22" s="4">
        <v>18.999809045022101</v>
      </c>
      <c r="E22" s="4">
        <v>21.940176301994601</v>
      </c>
      <c r="F22" s="4">
        <v>23.583616620649</v>
      </c>
      <c r="G22" s="4">
        <v>23.2302043731294</v>
      </c>
      <c r="H22" s="4">
        <v>21.662925189715601</v>
      </c>
      <c r="I22" s="4">
        <v>28.394460916167301</v>
      </c>
      <c r="J22" s="4">
        <v>21.729315155416</v>
      </c>
      <c r="K22" s="4">
        <v>26.946307218832899</v>
      </c>
      <c r="L22" s="4">
        <v>20.037182839667299</v>
      </c>
      <c r="M22" s="4">
        <v>16.696941088872599</v>
      </c>
      <c r="N22" s="4">
        <v>20.832498313185098</v>
      </c>
      <c r="O22" s="4">
        <v>22.289140254101799</v>
      </c>
      <c r="P22" s="4">
        <v>18.178771425003202</v>
      </c>
      <c r="Q22" s="4">
        <v>18.6129957921707</v>
      </c>
      <c r="R22" s="4">
        <v>16.881209529312901</v>
      </c>
      <c r="S22" s="4">
        <v>14.452492787876301</v>
      </c>
      <c r="T22" s="4">
        <v>15.6061502793694</v>
      </c>
      <c r="U22" s="4">
        <v>15.248696281764399</v>
      </c>
      <c r="V22" s="4">
        <v>14.586651927422301</v>
      </c>
      <c r="W22" s="4">
        <v>18.626545690900699</v>
      </c>
      <c r="X22" s="4">
        <v>16.245736353435799</v>
      </c>
      <c r="Y22" s="4">
        <v>14.6249111572877</v>
      </c>
      <c r="Z22" s="4">
        <v>17.836927018707101</v>
      </c>
      <c r="AA22" s="4">
        <v>12.3560121251971</v>
      </c>
      <c r="AB22" s="4">
        <v>19.593991603922401</v>
      </c>
      <c r="AC22" s="4">
        <v>20.047274136174298</v>
      </c>
      <c r="AD22" s="4">
        <v>16.2206790827003</v>
      </c>
      <c r="AE22" s="4">
        <v>13.035398411177599</v>
      </c>
      <c r="AF22" s="4">
        <v>16.2741214453597</v>
      </c>
      <c r="AG22" s="4">
        <v>15.515657310953999</v>
      </c>
      <c r="AH22" s="4">
        <v>16.803322810926399</v>
      </c>
      <c r="AI22" s="4">
        <v>16.560291365764101</v>
      </c>
      <c r="AJ22" s="4">
        <v>16.614189261710099</v>
      </c>
      <c r="AK22" s="4">
        <v>16.948481460444299</v>
      </c>
      <c r="AL22" s="4">
        <v>18.012018300818301</v>
      </c>
      <c r="AM22" s="4">
        <v>15.196297707345099</v>
      </c>
      <c r="AN22" s="4">
        <v>16.249087108786</v>
      </c>
      <c r="AO22" s="4">
        <v>14.4887773418336</v>
      </c>
      <c r="AP22" s="4">
        <v>15.8503999102959</v>
      </c>
      <c r="AQ22" s="4">
        <v>15.3480156881841</v>
      </c>
      <c r="AR22" s="4">
        <v>16.672341712092098</v>
      </c>
      <c r="AS22" s="4">
        <v>19.939330110830898</v>
      </c>
      <c r="AT22" s="4">
        <v>17.214326085392099</v>
      </c>
      <c r="AU22" s="4">
        <v>15.7463383903474</v>
      </c>
      <c r="AV22" s="4">
        <v>18.165988932888901</v>
      </c>
      <c r="AW22" s="4">
        <v>13.284679178233</v>
      </c>
      <c r="AX22" s="4">
        <v>13.096924469204501</v>
      </c>
      <c r="AY22" s="4">
        <v>17.884850382852601</v>
      </c>
      <c r="AZ22" s="4">
        <v>19.2169523720539</v>
      </c>
      <c r="BA22" s="4">
        <v>12.669140651873599</v>
      </c>
      <c r="BB22" s="4">
        <v>18.787195991710099</v>
      </c>
      <c r="BC22" s="4">
        <v>16.754206307691899</v>
      </c>
      <c r="BD22" s="4">
        <v>18.4727273455016</v>
      </c>
      <c r="BE22" s="4">
        <v>19.500398790244802</v>
      </c>
      <c r="BF22" s="4">
        <v>18.7905484108406</v>
      </c>
      <c r="BG22" s="4">
        <v>18.366284359604599</v>
      </c>
      <c r="BH22" s="4">
        <v>17.384114512284398</v>
      </c>
      <c r="BI22" s="4">
        <v>19.644794412698101</v>
      </c>
      <c r="BJ22" s="4">
        <v>14.6407240096803</v>
      </c>
      <c r="BK22" s="4">
        <v>18.289259705517502</v>
      </c>
      <c r="BL22" s="4">
        <v>21.168330558086801</v>
      </c>
      <c r="BM22" s="4">
        <v>19.668368018493702</v>
      </c>
      <c r="BN22" s="4">
        <v>20.438873497404501</v>
      </c>
      <c r="BO22" s="4">
        <v>19.336075805078099</v>
      </c>
      <c r="BP22" s="4">
        <v>17.616832976520001</v>
      </c>
      <c r="BQ22" s="4">
        <v>16.072134538248399</v>
      </c>
      <c r="BR22" s="4">
        <v>16.473322893955999</v>
      </c>
      <c r="BS22" s="4">
        <v>14.081484533539999</v>
      </c>
      <c r="BT22" s="4">
        <v>16.723016043232299</v>
      </c>
      <c r="BU22" s="4">
        <v>15.9382290616297</v>
      </c>
      <c r="BV22" s="4">
        <v>17.550128627444401</v>
      </c>
      <c r="BW22" s="4">
        <v>18.804608616527801</v>
      </c>
      <c r="BX22" s="4">
        <v>16.138383499343799</v>
      </c>
      <c r="BY22" s="4">
        <v>13.369302996059</v>
      </c>
      <c r="BZ22" s="4">
        <v>18.334015146840699</v>
      </c>
      <c r="CA22" s="4">
        <v>16.363426671560902</v>
      </c>
      <c r="CB22" s="4">
        <v>10.798625738102301</v>
      </c>
      <c r="CC22" s="4">
        <v>15.9501359164777</v>
      </c>
      <c r="CD22" s="4">
        <v>18.349834246865399</v>
      </c>
      <c r="CE22" s="4">
        <v>18.137003000815501</v>
      </c>
      <c r="CF22" s="4">
        <v>16.512925737964601</v>
      </c>
      <c r="CG22" s="4">
        <v>14.248580228162499</v>
      </c>
      <c r="CH22" s="4">
        <v>15.4945140530715</v>
      </c>
      <c r="CI22" s="4">
        <v>15.940916479678799</v>
      </c>
      <c r="CJ22" s="4">
        <v>15.6042270569233</v>
      </c>
      <c r="CK22" s="4">
        <v>19.1710137557377</v>
      </c>
      <c r="CL22" s="4">
        <v>15.876037998031901</v>
      </c>
      <c r="CM22" s="4">
        <v>16.918231548405899</v>
      </c>
      <c r="CN22" s="4">
        <v>13.7947176407611</v>
      </c>
      <c r="CO22" s="4">
        <v>17.2229583318457</v>
      </c>
      <c r="CP22" s="4">
        <v>14.601562027922499</v>
      </c>
      <c r="CQ22" s="4">
        <v>19.085521762513501</v>
      </c>
      <c r="CR22" s="4">
        <v>18.488346385986102</v>
      </c>
      <c r="CS22" s="4">
        <v>15.667290200985599</v>
      </c>
      <c r="CT22" s="4">
        <v>16.5042445625526</v>
      </c>
      <c r="CU22" s="4">
        <v>17.022858029096898</v>
      </c>
      <c r="CV22" s="4">
        <v>18.4273867082319</v>
      </c>
      <c r="CW22" s="4">
        <v>16.696350969132499</v>
      </c>
      <c r="CX22" s="4">
        <v>18.0008454917044</v>
      </c>
      <c r="CY22" s="4">
        <v>18.646583300088</v>
      </c>
      <c r="CZ22" s="4">
        <v>19.277903525006899</v>
      </c>
      <c r="DA22" s="4">
        <v>17.2748753271696</v>
      </c>
      <c r="DB22" s="4">
        <v>21.042287696100001</v>
      </c>
      <c r="DC22" s="4">
        <v>21.107618053281598</v>
      </c>
      <c r="DD22" s="4">
        <v>28.621032790180301</v>
      </c>
      <c r="DE22" s="4">
        <v>24.121731075811599</v>
      </c>
      <c r="DF22" s="4">
        <v>22.6330480962088</v>
      </c>
      <c r="DG22" s="4">
        <v>24.755787105819799</v>
      </c>
      <c r="DH22" s="4">
        <v>20.425725146622302</v>
      </c>
      <c r="DI22" s="4">
        <v>19.0331317784077</v>
      </c>
      <c r="DJ22" s="4">
        <v>14.937657680388201</v>
      </c>
      <c r="DK22" s="4">
        <v>14.8074303073784</v>
      </c>
      <c r="DL22" s="4">
        <v>20.392614318483499</v>
      </c>
      <c r="DM22" s="4">
        <v>16.761480012458001</v>
      </c>
      <c r="DN22" s="4">
        <v>19.409421568601399</v>
      </c>
      <c r="DO22" s="4">
        <v>22.146684597204501</v>
      </c>
      <c r="DP22" s="4">
        <v>21.266089197637601</v>
      </c>
      <c r="DQ22" s="4">
        <v>14.303905302125299</v>
      </c>
      <c r="DR22" s="4">
        <v>18.513784705315299</v>
      </c>
      <c r="DS22" s="4">
        <v>20.343149780178699</v>
      </c>
      <c r="DT22" s="4">
        <v>16.308492047100302</v>
      </c>
      <c r="DU22" s="4">
        <v>15.5941146757652</v>
      </c>
      <c r="DV22" s="4">
        <v>13.8606602421521</v>
      </c>
      <c r="DW22" s="4">
        <v>16.034365447107799</v>
      </c>
      <c r="DX22" s="4">
        <v>14.3424283664675</v>
      </c>
      <c r="DY22" s="4">
        <v>16.540130305396101</v>
      </c>
      <c r="DZ22" s="4">
        <v>18.895165805303598</v>
      </c>
      <c r="EA22" s="4">
        <v>14.434030547383101</v>
      </c>
      <c r="EB22" s="4">
        <v>15.443242044062</v>
      </c>
      <c r="EC22" s="4">
        <v>15.2093411500491</v>
      </c>
      <c r="ED22" s="4">
        <v>17.9419217550094</v>
      </c>
      <c r="EE22" s="4">
        <v>16.352351413623499</v>
      </c>
      <c r="EF22" s="4">
        <v>18.068656633168999</v>
      </c>
      <c r="EG22" s="4">
        <v>14.7916241958408</v>
      </c>
      <c r="EH22" s="4">
        <v>12.776453394694</v>
      </c>
      <c r="EI22" s="4">
        <v>14.6038008875398</v>
      </c>
      <c r="EJ22" s="4">
        <v>14.5039165732857</v>
      </c>
      <c r="EK22" s="4">
        <v>16.8744904540047</v>
      </c>
      <c r="EL22" s="4">
        <v>15.682992990898301</v>
      </c>
      <c r="EM22" s="4">
        <v>16.983527846767199</v>
      </c>
      <c r="EN22" s="4">
        <v>16.776859899730901</v>
      </c>
      <c r="EO22" s="4">
        <v>19.5429232472496</v>
      </c>
      <c r="EP22" s="4">
        <v>17.4409389039891</v>
      </c>
      <c r="EQ22" s="4">
        <v>19.858285214716801</v>
      </c>
      <c r="ER22" s="4">
        <v>16.950820453031799</v>
      </c>
      <c r="ES22" s="4">
        <v>17.800982229810099</v>
      </c>
      <c r="ET22" s="4">
        <v>18.5542360238885</v>
      </c>
      <c r="EU22" s="4">
        <v>16.5264382876518</v>
      </c>
      <c r="EV22" s="4">
        <v>16.799198151592201</v>
      </c>
      <c r="EW22" s="4">
        <v>21.252176427770799</v>
      </c>
      <c r="EX22" s="4">
        <v>15.4741041239346</v>
      </c>
      <c r="EY22" s="4">
        <v>20.458536982240901</v>
      </c>
      <c r="EZ22" s="4">
        <v>17.2329885705613</v>
      </c>
      <c r="FA22" s="4">
        <v>18.144640970070601</v>
      </c>
      <c r="FB22" s="4">
        <v>20.800591780728698</v>
      </c>
      <c r="FC22" s="4">
        <v>18.371462788223699</v>
      </c>
      <c r="FD22" s="4">
        <v>22.099366524104099</v>
      </c>
      <c r="FE22" s="4">
        <v>17.551784967403499</v>
      </c>
      <c r="FF22" s="4">
        <v>17.272251053163199</v>
      </c>
      <c r="FG22" s="4">
        <v>19.1820379264427</v>
      </c>
      <c r="FH22" s="4">
        <v>22.683444650661102</v>
      </c>
      <c r="FI22" s="4">
        <v>22.3631612821702</v>
      </c>
      <c r="FJ22" s="4">
        <v>22.6794274928702</v>
      </c>
      <c r="FK22" s="4">
        <v>22.980179510142001</v>
      </c>
      <c r="FL22" s="4">
        <v>27.106558074792002</v>
      </c>
      <c r="FM22" s="4">
        <v>17.597241923134799</v>
      </c>
      <c r="FN22" s="4">
        <v>19.7355044016237</v>
      </c>
      <c r="FO22" s="4">
        <v>12.6295587539295</v>
      </c>
      <c r="FP22" s="4">
        <v>15.637482099269301</v>
      </c>
      <c r="FQ22" s="4">
        <v>16.167892347262399</v>
      </c>
      <c r="FR22" s="4">
        <v>15.944169826297401</v>
      </c>
      <c r="FS22" s="4">
        <v>13.259185620979901</v>
      </c>
      <c r="FT22" s="4">
        <v>14.259257275965799</v>
      </c>
      <c r="FU22" s="4">
        <v>16.971784785040001</v>
      </c>
      <c r="FV22" s="4">
        <v>14.702694380877601</v>
      </c>
      <c r="FW22" s="4">
        <v>16.333809732442099</v>
      </c>
      <c r="FX22" s="4">
        <v>10.441925979080001</v>
      </c>
      <c r="FY22" s="4">
        <v>18.279464066667799</v>
      </c>
      <c r="FZ22" s="4">
        <v>16.214196549389101</v>
      </c>
      <c r="GA22" s="4">
        <v>11.6527272638276</v>
      </c>
      <c r="GB22" s="4">
        <v>15.0718933151191</v>
      </c>
      <c r="GC22" s="4">
        <v>15.7047957016491</v>
      </c>
      <c r="GD22" s="4">
        <v>13.08940672084</v>
      </c>
      <c r="GE22" s="4">
        <v>12.8281617094631</v>
      </c>
      <c r="GF22" s="4">
        <v>16.603476723465199</v>
      </c>
      <c r="GG22" s="4">
        <v>19.262701061226402</v>
      </c>
      <c r="GH22" s="4">
        <v>19.399409738168099</v>
      </c>
      <c r="GI22" s="4">
        <v>18.0928904652678</v>
      </c>
      <c r="GJ22" s="4">
        <v>11.5589756903248</v>
      </c>
      <c r="GK22" s="4">
        <v>14.4999645504885</v>
      </c>
      <c r="GL22" s="4">
        <v>16.666892794956901</v>
      </c>
      <c r="GM22" s="4">
        <v>13.2452112102004</v>
      </c>
      <c r="GN22" s="4">
        <v>12.1346602284914</v>
      </c>
      <c r="GO22" s="4">
        <v>16.7818887097045</v>
      </c>
      <c r="GP22" s="4">
        <v>18.916824021457899</v>
      </c>
      <c r="GQ22" s="4">
        <v>19.174791005396099</v>
      </c>
      <c r="GR22" s="4">
        <v>18.042259271483601</v>
      </c>
      <c r="GS22" s="4">
        <v>12.902579691973999</v>
      </c>
      <c r="GT22" s="4">
        <v>16.5915212887679</v>
      </c>
      <c r="GU22" s="4">
        <v>20.503522523158399</v>
      </c>
      <c r="GV22" s="4">
        <v>14.055315743784501</v>
      </c>
      <c r="GW22" s="4">
        <v>18.796503501555399</v>
      </c>
      <c r="GX22" s="4">
        <v>13.8120879950252</v>
      </c>
      <c r="GY22" s="4">
        <v>13.9027150065769</v>
      </c>
      <c r="GZ22" s="4">
        <v>16.477237331970301</v>
      </c>
      <c r="HA22" s="4">
        <v>19.902315661043399</v>
      </c>
      <c r="HB22" s="4">
        <v>17.181410824014201</v>
      </c>
      <c r="HC22" s="4">
        <v>20.835987311231602</v>
      </c>
      <c r="HD22" s="4">
        <v>16.820094457865</v>
      </c>
      <c r="HE22" s="4">
        <v>16.990628690761199</v>
      </c>
      <c r="HF22" s="4">
        <v>17.830602394919499</v>
      </c>
      <c r="HG22" s="4">
        <v>20.596484467373799</v>
      </c>
      <c r="HH22" s="4">
        <v>22.877467704389801</v>
      </c>
      <c r="HI22" s="4">
        <v>22.721110550723001</v>
      </c>
      <c r="HJ22" s="4">
        <v>18.676413706479</v>
      </c>
      <c r="HK22" s="4">
        <v>18.632067457121</v>
      </c>
      <c r="HL22" s="4">
        <v>17.183778755606699</v>
      </c>
      <c r="HM22" s="4">
        <v>16.4044543351039</v>
      </c>
      <c r="HN22" s="4">
        <v>17.9060513415365</v>
      </c>
      <c r="HO22" s="4">
        <v>19.391015077317999</v>
      </c>
      <c r="HP22" s="4">
        <v>16.443549838905099</v>
      </c>
      <c r="HQ22" s="4">
        <v>14.3884375595122</v>
      </c>
      <c r="HR22" s="4">
        <v>16.466764888781899</v>
      </c>
      <c r="HS22" s="4">
        <v>17.336390115680601</v>
      </c>
      <c r="HT22" s="4">
        <v>16.558838409249901</v>
      </c>
      <c r="HU22" s="4">
        <v>13.479252838730799</v>
      </c>
      <c r="HV22" s="4">
        <v>15.4867381149166</v>
      </c>
      <c r="HW22" s="4">
        <v>17.3009302784772</v>
      </c>
      <c r="HX22" s="4">
        <v>16.733348145844399</v>
      </c>
      <c r="HY22" s="4">
        <v>14.2346437786764</v>
      </c>
      <c r="HZ22" s="4">
        <v>13.457550027218399</v>
      </c>
      <c r="IA22" s="4">
        <v>12.649099434891999</v>
      </c>
      <c r="IB22" s="4">
        <v>18.7680735058766</v>
      </c>
      <c r="IC22" s="4">
        <v>14.196194847142401</v>
      </c>
      <c r="ID22" s="4">
        <v>18.060823108625002</v>
      </c>
      <c r="IE22" s="4">
        <v>14.2678097938271</v>
      </c>
      <c r="IF22" s="4">
        <v>14.827936247438799</v>
      </c>
      <c r="IG22" s="4">
        <v>14.730516703325099</v>
      </c>
      <c r="IH22" s="4">
        <v>16.9968149941982</v>
      </c>
      <c r="II22" s="4">
        <v>16.047290958563099</v>
      </c>
      <c r="IJ22" s="4">
        <v>13.2731010837424</v>
      </c>
      <c r="IK22" s="4">
        <v>15.6320037924611</v>
      </c>
      <c r="IL22" s="4">
        <v>15.0432702612884</v>
      </c>
      <c r="IM22" s="4">
        <v>16.095926839086498</v>
      </c>
      <c r="IN22" s="4">
        <v>15.1211765363594</v>
      </c>
      <c r="IO22" s="4">
        <v>17.339235092534199</v>
      </c>
      <c r="IP22" s="4">
        <v>17.560825195127101</v>
      </c>
      <c r="IQ22" s="4">
        <v>18.175802069266702</v>
      </c>
      <c r="IR22" s="4">
        <v>12.8890198829358</v>
      </c>
      <c r="IS22" s="4">
        <v>16.9714527184213</v>
      </c>
      <c r="IT22" s="4">
        <v>21.1841232847014</v>
      </c>
      <c r="IU22" s="4">
        <v>18.702640393503799</v>
      </c>
      <c r="IV22" s="4">
        <v>20.644180180459301</v>
      </c>
      <c r="IW22" s="4">
        <v>18.015801296886899</v>
      </c>
      <c r="IX22" s="4">
        <v>19.056802797325101</v>
      </c>
      <c r="IY22" s="4">
        <v>17.638383019805001</v>
      </c>
      <c r="IZ22" s="4">
        <v>18.3752609324434</v>
      </c>
      <c r="JA22" s="4">
        <v>16.7322015046255</v>
      </c>
      <c r="JB22" s="4">
        <v>19.459466060091302</v>
      </c>
      <c r="JC22" s="4">
        <v>13.186720154222099</v>
      </c>
      <c r="JD22" s="4">
        <v>17.767655021690398</v>
      </c>
      <c r="JE22" s="4">
        <v>18.415550929263699</v>
      </c>
      <c r="JF22" s="4">
        <v>17.8325318161932</v>
      </c>
      <c r="JG22" s="4">
        <v>17.889596076997201</v>
      </c>
      <c r="JH22" s="4">
        <v>18.1034806946389</v>
      </c>
      <c r="JI22" s="4">
        <v>13.980265875209501</v>
      </c>
      <c r="JJ22" s="4">
        <v>17.312936460924</v>
      </c>
      <c r="JK22" s="4">
        <v>15.061773015744301</v>
      </c>
      <c r="JL22" s="4">
        <v>18.851657651401201</v>
      </c>
      <c r="JM22" s="4">
        <v>18.090158361925699</v>
      </c>
      <c r="JN22" s="4">
        <v>18.528127593813998</v>
      </c>
      <c r="JO22" s="4">
        <v>22.607023998109799</v>
      </c>
      <c r="JP22" s="4">
        <v>18.8076035278795</v>
      </c>
      <c r="JQ22" s="4">
        <v>24.315290284324298</v>
      </c>
      <c r="JR22" s="4">
        <v>18.726409617810599</v>
      </c>
      <c r="JS22" s="4">
        <v>17.120171807365999</v>
      </c>
      <c r="JT22" s="4">
        <v>14.2663618081002</v>
      </c>
      <c r="JU22" s="4">
        <v>17.752333655140799</v>
      </c>
      <c r="JV22" s="4">
        <v>15.6530905691312</v>
      </c>
      <c r="JW22" s="4">
        <v>15.5968797849895</v>
      </c>
      <c r="JX22" s="4">
        <v>16.091342219410699</v>
      </c>
      <c r="JY22" s="4" t="s">
        <v>327</v>
      </c>
      <c r="JZ22" s="4" t="s">
        <v>327</v>
      </c>
      <c r="KA22" s="4" t="s">
        <v>327</v>
      </c>
    </row>
    <row r="23" spans="1:287" x14ac:dyDescent="0.4">
      <c r="A23" s="1" t="s">
        <v>297</v>
      </c>
      <c r="B23" s="4">
        <v>31.996495193199799</v>
      </c>
      <c r="C23" s="4">
        <v>34.602498102693602</v>
      </c>
      <c r="D23" s="4">
        <v>33.454224950281301</v>
      </c>
      <c r="E23" s="4">
        <v>34.401011632350603</v>
      </c>
      <c r="F23" s="4">
        <v>35.481547137596699</v>
      </c>
      <c r="G23" s="4">
        <v>38.792745568400498</v>
      </c>
      <c r="H23" s="4">
        <v>37.808809164809503</v>
      </c>
      <c r="I23" s="4">
        <v>38.919577413723403</v>
      </c>
      <c r="J23" s="4">
        <v>36.192961478705001</v>
      </c>
      <c r="K23" s="4">
        <v>34.174639553817997</v>
      </c>
      <c r="L23" s="4">
        <v>31.6659216644899</v>
      </c>
      <c r="M23" s="4">
        <v>31.770138358237801</v>
      </c>
      <c r="N23" s="4">
        <v>30.606077029997799</v>
      </c>
      <c r="O23" s="4">
        <v>30.1549784162317</v>
      </c>
      <c r="P23" s="4">
        <v>29.9060602684301</v>
      </c>
      <c r="Q23" s="4">
        <v>29.7526580245273</v>
      </c>
      <c r="R23" s="4">
        <v>29.670552373999499</v>
      </c>
      <c r="S23" s="4">
        <v>28.239806964207901</v>
      </c>
      <c r="T23" s="4">
        <v>27.7052644048376</v>
      </c>
      <c r="U23" s="4">
        <v>25.790990971553899</v>
      </c>
      <c r="V23" s="4">
        <v>25.7432778405778</v>
      </c>
      <c r="W23" s="4">
        <v>24.511941994028302</v>
      </c>
      <c r="X23" s="4">
        <v>27.562671239016499</v>
      </c>
      <c r="Y23" s="4">
        <v>26.111846079433199</v>
      </c>
      <c r="Z23" s="4">
        <v>23.5933843851228</v>
      </c>
      <c r="AA23" s="4">
        <v>24.178796424314001</v>
      </c>
      <c r="AB23" s="4">
        <v>27.154765947137399</v>
      </c>
      <c r="AC23" s="4">
        <v>28.375714474586498</v>
      </c>
      <c r="AD23" s="4">
        <v>26.679836597726499</v>
      </c>
      <c r="AE23" s="4">
        <v>29.900977658309099</v>
      </c>
      <c r="AF23" s="4">
        <v>22.893839263224699</v>
      </c>
      <c r="AG23" s="4">
        <v>26.908156490124998</v>
      </c>
      <c r="AH23" s="4">
        <v>31.260093648825102</v>
      </c>
      <c r="AI23" s="4">
        <v>22.754995414292399</v>
      </c>
      <c r="AJ23" s="4">
        <v>26.061319614786399</v>
      </c>
      <c r="AK23" s="4">
        <v>25.255573721003898</v>
      </c>
      <c r="AL23" s="4">
        <v>24.802110654449301</v>
      </c>
      <c r="AM23" s="4">
        <v>26.770447879498501</v>
      </c>
      <c r="AN23" s="4">
        <v>24.180792979478301</v>
      </c>
      <c r="AO23" s="4">
        <v>24.916710257288301</v>
      </c>
      <c r="AP23" s="4">
        <v>26.4780353504175</v>
      </c>
      <c r="AQ23" s="4">
        <v>28.118258895362601</v>
      </c>
      <c r="AR23" s="4">
        <v>27.4534271213236</v>
      </c>
      <c r="AS23" s="4">
        <v>27.383136529802101</v>
      </c>
      <c r="AT23" s="4">
        <v>27.262210747893199</v>
      </c>
      <c r="AU23" s="4">
        <v>26.1133956635638</v>
      </c>
      <c r="AV23" s="4">
        <v>27.871774911474699</v>
      </c>
      <c r="AW23" s="4">
        <v>26.748687114719701</v>
      </c>
      <c r="AX23" s="4">
        <v>26.784427818970201</v>
      </c>
      <c r="AY23" s="4">
        <v>27.2585847212736</v>
      </c>
      <c r="AZ23" s="4">
        <v>27.0385159378936</v>
      </c>
      <c r="BA23" s="4">
        <v>28.3662146504691</v>
      </c>
      <c r="BB23" s="4">
        <v>28.303523864128199</v>
      </c>
      <c r="BC23" s="4">
        <v>32.170732175489597</v>
      </c>
      <c r="BD23" s="4">
        <v>29.934987666597799</v>
      </c>
      <c r="BE23" s="4">
        <v>28.951845363389101</v>
      </c>
      <c r="BF23" s="4">
        <v>29.745721072026999</v>
      </c>
      <c r="BG23" s="4">
        <v>28.247923150323601</v>
      </c>
      <c r="BH23" s="4">
        <v>29.8369906065588</v>
      </c>
      <c r="BI23" s="4">
        <v>29.162976257359499</v>
      </c>
      <c r="BJ23" s="4">
        <v>28.344035863643299</v>
      </c>
      <c r="BK23" s="4">
        <v>28.5770819669114</v>
      </c>
      <c r="BL23" s="4">
        <v>28.103272699272399</v>
      </c>
      <c r="BM23" s="4">
        <v>27.485350180119099</v>
      </c>
      <c r="BN23" s="4">
        <v>27.969717925082598</v>
      </c>
      <c r="BO23" s="4">
        <v>28.657619382397002</v>
      </c>
      <c r="BP23" s="4">
        <v>27.744477295073999</v>
      </c>
      <c r="BQ23" s="4">
        <v>26.200584013213099</v>
      </c>
      <c r="BR23" s="4">
        <v>26.616043891436401</v>
      </c>
      <c r="BS23" s="4">
        <v>26.491410196428301</v>
      </c>
      <c r="BT23" s="4">
        <v>25.774424105816198</v>
      </c>
      <c r="BU23" s="4">
        <v>26.705241926035999</v>
      </c>
      <c r="BV23" s="4">
        <v>26.766550249930699</v>
      </c>
      <c r="BW23" s="4">
        <v>25.390516308903202</v>
      </c>
      <c r="BX23" s="4">
        <v>25.575521839878</v>
      </c>
      <c r="BY23" s="4">
        <v>25.123047142495601</v>
      </c>
      <c r="BZ23" s="4">
        <v>24.259790566379699</v>
      </c>
      <c r="CA23" s="4">
        <v>27.934703339751</v>
      </c>
      <c r="CB23" s="4">
        <v>25.744297819604199</v>
      </c>
      <c r="CC23" s="4">
        <v>23.617074359454001</v>
      </c>
      <c r="CD23" s="4">
        <v>25.461103003228001</v>
      </c>
      <c r="CE23" s="4">
        <v>24.962411084287901</v>
      </c>
      <c r="CF23" s="4">
        <v>25.473223533932401</v>
      </c>
      <c r="CG23" s="4">
        <v>24.811881236264899</v>
      </c>
      <c r="CH23" s="4">
        <v>23.568503325033198</v>
      </c>
      <c r="CI23" s="4">
        <v>24.955952840106701</v>
      </c>
      <c r="CJ23" s="4">
        <v>25.0050793137897</v>
      </c>
      <c r="CK23" s="4">
        <v>25.906369101623401</v>
      </c>
      <c r="CL23" s="4">
        <v>25.279011072309899</v>
      </c>
      <c r="CM23" s="4">
        <v>26.382352455238401</v>
      </c>
      <c r="CN23" s="4">
        <v>25.4326569834347</v>
      </c>
      <c r="CO23" s="4">
        <v>27.223696508828699</v>
      </c>
      <c r="CP23" s="4">
        <v>27.341408230710599</v>
      </c>
      <c r="CQ23" s="4">
        <v>28.6798694557265</v>
      </c>
      <c r="CR23" s="4">
        <v>28.018225681137501</v>
      </c>
      <c r="CS23" s="4">
        <v>28.715032637615401</v>
      </c>
      <c r="CT23" s="4">
        <v>27.5625952563488</v>
      </c>
      <c r="CU23" s="4">
        <v>27.469150313020599</v>
      </c>
      <c r="CV23" s="4">
        <v>27.792004952293301</v>
      </c>
      <c r="CW23" s="4">
        <v>28.5322745382134</v>
      </c>
      <c r="CX23" s="4">
        <v>28.169672510762499</v>
      </c>
      <c r="CY23" s="4">
        <v>29.300200042396501</v>
      </c>
      <c r="CZ23" s="4">
        <v>29.031559022543799</v>
      </c>
      <c r="DA23" s="4">
        <v>32.035528205070399</v>
      </c>
      <c r="DB23" s="4">
        <v>32.731723126852799</v>
      </c>
      <c r="DC23" s="4">
        <v>35.473801984113003</v>
      </c>
      <c r="DD23" s="4">
        <v>37.084726181014098</v>
      </c>
      <c r="DE23" s="4">
        <v>38.795566509398803</v>
      </c>
      <c r="DF23" s="4">
        <v>40.185954785309796</v>
      </c>
      <c r="DG23" s="4">
        <v>40.782651292353599</v>
      </c>
      <c r="DH23" s="4">
        <v>36.764535659227199</v>
      </c>
      <c r="DI23" s="4">
        <v>33.7667982856184</v>
      </c>
      <c r="DJ23" s="4">
        <v>32.420940880176197</v>
      </c>
      <c r="DK23" s="4">
        <v>30.0024109445447</v>
      </c>
      <c r="DL23" s="4">
        <v>30.089751862708098</v>
      </c>
      <c r="DM23" s="4">
        <v>28.697843971791499</v>
      </c>
      <c r="DN23" s="4">
        <v>28.8659946447317</v>
      </c>
      <c r="DO23" s="4">
        <v>28.6513739459185</v>
      </c>
      <c r="DP23" s="4">
        <v>26.8211501496117</v>
      </c>
      <c r="DQ23" s="4">
        <v>27.771562461108001</v>
      </c>
      <c r="DR23" s="4">
        <v>28.176592895106602</v>
      </c>
      <c r="DS23" s="4">
        <v>27.824491387109699</v>
      </c>
      <c r="DT23" s="4">
        <v>27.640633188846301</v>
      </c>
      <c r="DU23" s="4">
        <v>25.827112056324999</v>
      </c>
      <c r="DV23" s="4">
        <v>25.737307163934499</v>
      </c>
      <c r="DW23" s="4">
        <v>24.535403790619402</v>
      </c>
      <c r="DX23" s="4">
        <v>26.405431283203001</v>
      </c>
      <c r="DY23" s="4">
        <v>23.5261286148301</v>
      </c>
      <c r="DZ23" s="4">
        <v>23.761620256075201</v>
      </c>
      <c r="EA23" s="4">
        <v>25.432413385641901</v>
      </c>
      <c r="EB23" s="4">
        <v>23.6672599065455</v>
      </c>
      <c r="EC23" s="4">
        <v>23.765351466291701</v>
      </c>
      <c r="ED23" s="4">
        <v>25.069162214192701</v>
      </c>
      <c r="EE23" s="4">
        <v>25.162191030721001</v>
      </c>
      <c r="EF23" s="4">
        <v>23.406925534805101</v>
      </c>
      <c r="EG23" s="4">
        <v>29.480786069678199</v>
      </c>
      <c r="EH23" s="4">
        <v>25.472072031522298</v>
      </c>
      <c r="EI23" s="4">
        <v>23.784325514485701</v>
      </c>
      <c r="EJ23" s="4">
        <v>23.866917137844101</v>
      </c>
      <c r="EK23" s="4">
        <v>24.7819501373456</v>
      </c>
      <c r="EL23" s="4">
        <v>24.179599204901699</v>
      </c>
      <c r="EM23" s="4">
        <v>25.369328714223499</v>
      </c>
      <c r="EN23" s="4">
        <v>25.557681672641401</v>
      </c>
      <c r="EO23" s="4">
        <v>26.031542881830099</v>
      </c>
      <c r="EP23" s="4">
        <v>27.073724159016599</v>
      </c>
      <c r="EQ23" s="4">
        <v>27.601015670005001</v>
      </c>
      <c r="ER23" s="4">
        <v>25.9725897894259</v>
      </c>
      <c r="ES23" s="4">
        <v>25.847518466414801</v>
      </c>
      <c r="ET23" s="4">
        <v>26.462758357750101</v>
      </c>
      <c r="EU23" s="4">
        <v>25.608427677415499</v>
      </c>
      <c r="EV23" s="4">
        <v>26.811150649057499</v>
      </c>
      <c r="EW23" s="4">
        <v>27.609631523415199</v>
      </c>
      <c r="EX23" s="4">
        <v>26.968308611144799</v>
      </c>
      <c r="EY23" s="4">
        <v>29.397601757715599</v>
      </c>
      <c r="EZ23" s="4">
        <v>28.84741704544</v>
      </c>
      <c r="FA23" s="4">
        <v>28.760497199533901</v>
      </c>
      <c r="FB23" s="4">
        <v>29.0890904926543</v>
      </c>
      <c r="FC23" s="4">
        <v>29.482532431039999</v>
      </c>
      <c r="FD23" s="4">
        <v>28.7785975555283</v>
      </c>
      <c r="FE23" s="4">
        <v>30.018805993425001</v>
      </c>
      <c r="FF23" s="4">
        <v>29.853419547339598</v>
      </c>
      <c r="FG23" s="4">
        <v>30.845873500019</v>
      </c>
      <c r="FH23" s="4">
        <v>31.787696182085899</v>
      </c>
      <c r="FI23" s="4">
        <v>34.020692052639198</v>
      </c>
      <c r="FJ23" s="4">
        <v>35.639674635292799</v>
      </c>
      <c r="FK23" s="4">
        <v>36.357643984056303</v>
      </c>
      <c r="FL23" s="4">
        <v>36.334962375105697</v>
      </c>
      <c r="FM23" s="4">
        <v>34.074023656231098</v>
      </c>
      <c r="FN23" s="4">
        <v>32.525831307292997</v>
      </c>
      <c r="FO23" s="4">
        <v>31.3287973890233</v>
      </c>
      <c r="FP23" s="4">
        <v>29.7141827252449</v>
      </c>
      <c r="FQ23" s="4">
        <v>28.970302710483399</v>
      </c>
      <c r="FR23" s="4">
        <v>26.296010483944698</v>
      </c>
      <c r="FS23" s="4">
        <v>25.955513298859898</v>
      </c>
      <c r="FT23" s="4">
        <v>25.969806382378099</v>
      </c>
      <c r="FU23" s="4">
        <v>24.153373694373101</v>
      </c>
      <c r="FV23" s="4">
        <v>24.103610774228802</v>
      </c>
      <c r="FW23" s="4">
        <v>26.536637354967699</v>
      </c>
      <c r="FX23" s="4">
        <v>26.8030296565471</v>
      </c>
      <c r="FY23" s="4">
        <v>24.900142286115599</v>
      </c>
      <c r="FZ23" s="4">
        <v>25.561311481072199</v>
      </c>
      <c r="GA23" s="4">
        <v>24.531965044052399</v>
      </c>
      <c r="GB23" s="4">
        <v>24.067812912954999</v>
      </c>
      <c r="GC23" s="4">
        <v>24.780772722835</v>
      </c>
      <c r="GD23" s="4">
        <v>25.270729430718099</v>
      </c>
      <c r="GE23" s="4">
        <v>25.355202479669799</v>
      </c>
      <c r="GF23" s="4">
        <v>26.6479977551178</v>
      </c>
      <c r="GG23" s="4">
        <v>27.6376801594133</v>
      </c>
      <c r="GH23" s="4">
        <v>27.164309870174101</v>
      </c>
      <c r="GI23" s="4">
        <v>24.57519279736</v>
      </c>
      <c r="GJ23" s="4">
        <v>25.8366021716473</v>
      </c>
      <c r="GK23" s="4">
        <v>25.219830947813499</v>
      </c>
      <c r="GL23" s="4">
        <v>25.527955881687401</v>
      </c>
      <c r="GM23" s="4">
        <v>26.600421819043799</v>
      </c>
      <c r="GN23" s="4">
        <v>26.7465436513247</v>
      </c>
      <c r="GO23" s="4">
        <v>26.043884020152401</v>
      </c>
      <c r="GP23" s="4">
        <v>27.747817089418501</v>
      </c>
      <c r="GQ23" s="4">
        <v>28.265948926379298</v>
      </c>
      <c r="GR23" s="4">
        <v>26.924914656829198</v>
      </c>
      <c r="GS23" s="4">
        <v>26.879919229099102</v>
      </c>
      <c r="GT23" s="4">
        <v>26.329784725044998</v>
      </c>
      <c r="GU23" s="4">
        <v>26.387064337919401</v>
      </c>
      <c r="GV23" s="4">
        <v>26.6962311602041</v>
      </c>
      <c r="GW23" s="4">
        <v>28.252692646325201</v>
      </c>
      <c r="GX23" s="4">
        <v>28.468300594736501</v>
      </c>
      <c r="GY23" s="4">
        <v>29.309203021718002</v>
      </c>
      <c r="GZ23" s="4">
        <v>30.154444238104698</v>
      </c>
      <c r="HA23" s="4">
        <v>30.9919536507727</v>
      </c>
      <c r="HB23" s="4">
        <v>31.976957504304998</v>
      </c>
      <c r="HC23" s="4">
        <v>33.512608694460702</v>
      </c>
      <c r="HD23" s="4">
        <v>33.759320154097502</v>
      </c>
      <c r="HE23" s="4">
        <v>33.375258820897301</v>
      </c>
      <c r="HF23" s="4">
        <v>35.459940886471898</v>
      </c>
      <c r="HG23" s="4">
        <v>37.139529443231197</v>
      </c>
      <c r="HH23" s="4">
        <v>35.762398016205601</v>
      </c>
      <c r="HI23" s="4">
        <v>33.216721595006298</v>
      </c>
      <c r="HJ23" s="4">
        <v>31.556141065455702</v>
      </c>
      <c r="HK23" s="4">
        <v>31.6713166082539</v>
      </c>
      <c r="HL23" s="4">
        <v>29.6278023619146</v>
      </c>
      <c r="HM23" s="4">
        <v>29.7872085570419</v>
      </c>
      <c r="HN23" s="4">
        <v>26.878453948522498</v>
      </c>
      <c r="HO23" s="4">
        <v>26.3681835291077</v>
      </c>
      <c r="HP23" s="4">
        <v>26.262488055812501</v>
      </c>
      <c r="HQ23" s="4">
        <v>26.106684562834801</v>
      </c>
      <c r="HR23" s="4">
        <v>25.388224606049601</v>
      </c>
      <c r="HS23" s="4">
        <v>26.4554593226928</v>
      </c>
      <c r="HT23" s="4">
        <v>25.209741017917999</v>
      </c>
      <c r="HU23" s="4">
        <v>24.785111622032801</v>
      </c>
      <c r="HV23" s="4">
        <v>23.8621619582105</v>
      </c>
      <c r="HW23" s="4">
        <v>24.856310266211299</v>
      </c>
      <c r="HX23" s="4">
        <v>23.826216303473199</v>
      </c>
      <c r="HY23" s="4">
        <v>24.603461706274601</v>
      </c>
      <c r="HZ23" s="4">
        <v>28.474805835807</v>
      </c>
      <c r="IA23" s="4">
        <v>24.076714542473699</v>
      </c>
      <c r="IB23" s="4">
        <v>24.108719401419901</v>
      </c>
      <c r="IC23" s="4">
        <v>24.1476017485735</v>
      </c>
      <c r="ID23" s="4">
        <v>22.403215039706598</v>
      </c>
      <c r="IE23" s="4">
        <v>24.878712926547301</v>
      </c>
      <c r="IF23" s="4">
        <v>26.882316216603801</v>
      </c>
      <c r="IG23" s="4">
        <v>23.505569931120899</v>
      </c>
      <c r="IH23" s="4">
        <v>24.190149159696499</v>
      </c>
      <c r="II23" s="4">
        <v>23.927591399424699</v>
      </c>
      <c r="IJ23" s="4">
        <v>24.275735993224401</v>
      </c>
      <c r="IK23" s="4">
        <v>25.7922240446775</v>
      </c>
      <c r="IL23" s="4">
        <v>23.640104609108199</v>
      </c>
      <c r="IM23" s="4">
        <v>23.2266171600379</v>
      </c>
      <c r="IN23" s="4">
        <v>24.2335855151453</v>
      </c>
      <c r="IO23" s="4">
        <v>27.133644262917301</v>
      </c>
      <c r="IP23" s="4">
        <v>26.411007854742198</v>
      </c>
      <c r="IQ23" s="4">
        <v>25.8777729417654</v>
      </c>
      <c r="IR23" s="4">
        <v>26.117687999146501</v>
      </c>
      <c r="IS23" s="4">
        <v>25.635429177139098</v>
      </c>
      <c r="IT23" s="4">
        <v>24.706866421026099</v>
      </c>
      <c r="IU23" s="4">
        <v>26.376662184542699</v>
      </c>
      <c r="IV23" s="4">
        <v>25.6977387290714</v>
      </c>
      <c r="IW23" s="4">
        <v>24.897325297604201</v>
      </c>
      <c r="IX23" s="4">
        <v>25.460360118156</v>
      </c>
      <c r="IY23" s="4">
        <v>27.622419427865601</v>
      </c>
      <c r="IZ23" s="4">
        <v>27.239580878417399</v>
      </c>
      <c r="JA23" s="4">
        <v>27.310725577763701</v>
      </c>
      <c r="JB23" s="4">
        <v>26.944927160804401</v>
      </c>
      <c r="JC23" s="4">
        <v>28.021615985557201</v>
      </c>
      <c r="JD23" s="4">
        <v>27.818779548121402</v>
      </c>
      <c r="JE23" s="4">
        <v>27.9949195259838</v>
      </c>
      <c r="JF23" s="4">
        <v>29.286498112444601</v>
      </c>
      <c r="JG23" s="4">
        <v>30.412678655040001</v>
      </c>
      <c r="JH23" s="4">
        <v>28.388209779599801</v>
      </c>
      <c r="JI23" s="4">
        <v>29.700345284809</v>
      </c>
      <c r="JJ23" s="4">
        <v>27.9601559210898</v>
      </c>
      <c r="JK23" s="4">
        <v>30.0036965533432</v>
      </c>
      <c r="JL23" s="4">
        <v>28.183253770056599</v>
      </c>
      <c r="JM23" s="4">
        <v>27.810636825064499</v>
      </c>
      <c r="JN23" s="4">
        <v>30.152655506151898</v>
      </c>
      <c r="JO23" s="4">
        <v>27.9600555412859</v>
      </c>
      <c r="JP23" s="4">
        <v>27.134724996974501</v>
      </c>
      <c r="JQ23" s="4">
        <v>27.797592056693802</v>
      </c>
      <c r="JR23" s="4">
        <v>27.050326656734399</v>
      </c>
      <c r="JS23" s="4">
        <v>25.454895952398498</v>
      </c>
      <c r="JT23" s="4">
        <v>24.263370195992501</v>
      </c>
      <c r="JU23" s="4">
        <v>24.374513712065099</v>
      </c>
      <c r="JV23" s="4">
        <v>24.7716376491191</v>
      </c>
      <c r="JW23" s="4">
        <v>22.1177111327296</v>
      </c>
      <c r="JX23" s="4">
        <v>22.165948457400798</v>
      </c>
      <c r="JY23" s="4">
        <v>24.344483878966901</v>
      </c>
      <c r="JZ23" s="4" t="s">
        <v>327</v>
      </c>
      <c r="KA23" s="4" t="s">
        <v>327</v>
      </c>
    </row>
    <row r="24" spans="1:287" x14ac:dyDescent="0.4">
      <c r="A24" s="1" t="s">
        <v>298</v>
      </c>
      <c r="B24" s="4">
        <v>20.6246447989686</v>
      </c>
      <c r="C24" s="4">
        <v>21.502606466011201</v>
      </c>
      <c r="D24" s="4">
        <v>22.260780067959001</v>
      </c>
      <c r="E24" s="4">
        <v>21.7050062296336</v>
      </c>
      <c r="F24" s="4">
        <v>22.195451769915898</v>
      </c>
      <c r="G24" s="4">
        <v>23.312016517395101</v>
      </c>
      <c r="H24" s="4">
        <v>24.074467155642498</v>
      </c>
      <c r="I24" s="4">
        <v>24.404777823177501</v>
      </c>
      <c r="J24" s="4">
        <v>22.815559926367701</v>
      </c>
      <c r="K24" s="4">
        <v>22.239198842405202</v>
      </c>
      <c r="L24" s="4">
        <v>21.2457427692732</v>
      </c>
      <c r="M24" s="4">
        <v>20.461787106507199</v>
      </c>
      <c r="N24" s="4">
        <v>20.6917198603795</v>
      </c>
      <c r="O24" s="4">
        <v>19.305566243074999</v>
      </c>
      <c r="P24" s="4">
        <v>18.829035979601102</v>
      </c>
      <c r="Q24" s="4">
        <v>19.476663072676502</v>
      </c>
      <c r="R24" s="4">
        <v>18.673764468489502</v>
      </c>
      <c r="S24" s="4">
        <v>17.460895611916001</v>
      </c>
      <c r="T24" s="4">
        <v>17.396803196173199</v>
      </c>
      <c r="U24" s="4">
        <v>17.532459225533401</v>
      </c>
      <c r="V24" s="4">
        <v>16.800221544984201</v>
      </c>
      <c r="W24" s="4">
        <v>15.617853654651499</v>
      </c>
      <c r="X24" s="4">
        <v>17.277912680332101</v>
      </c>
      <c r="Y24" s="4">
        <v>18.052155175375798</v>
      </c>
      <c r="Z24" s="4">
        <v>15.405622916379601</v>
      </c>
      <c r="AA24" s="4">
        <v>16.472550280239101</v>
      </c>
      <c r="AB24" s="4">
        <v>17.874055742135798</v>
      </c>
      <c r="AC24" s="4">
        <v>17.6217451026736</v>
      </c>
      <c r="AD24" s="4">
        <v>17.6193667502138</v>
      </c>
      <c r="AE24" s="4">
        <v>19.5530422986342</v>
      </c>
      <c r="AF24" s="4">
        <v>17.300156496034202</v>
      </c>
      <c r="AG24" s="4">
        <v>17.8653541954485</v>
      </c>
      <c r="AH24" s="4">
        <v>20.195326276888402</v>
      </c>
      <c r="AI24" s="4">
        <v>16.4372014295223</v>
      </c>
      <c r="AJ24" s="4">
        <v>17.620848432335801</v>
      </c>
      <c r="AK24" s="4">
        <v>16.612922834057802</v>
      </c>
      <c r="AL24" s="4">
        <v>17.2350536742073</v>
      </c>
      <c r="AM24" s="4">
        <v>17.406202282470201</v>
      </c>
      <c r="AN24" s="4">
        <v>16.831974521897401</v>
      </c>
      <c r="AO24" s="4">
        <v>17.809102443067701</v>
      </c>
      <c r="AP24" s="4">
        <v>16.802446843793199</v>
      </c>
      <c r="AQ24" s="4">
        <v>17.6743303281118</v>
      </c>
      <c r="AR24" s="4">
        <v>17.912588457564102</v>
      </c>
      <c r="AS24" s="4">
        <v>17.031628545002</v>
      </c>
      <c r="AT24" s="4">
        <v>17.3696356472425</v>
      </c>
      <c r="AU24" s="4">
        <v>18.163715632620399</v>
      </c>
      <c r="AV24" s="4">
        <v>17.6824689795802</v>
      </c>
      <c r="AW24" s="4">
        <v>17.6818732181078</v>
      </c>
      <c r="AX24" s="4">
        <v>18.0660435430581</v>
      </c>
      <c r="AY24" s="4">
        <v>18.111485074379701</v>
      </c>
      <c r="AZ24" s="4">
        <v>18.2665415203689</v>
      </c>
      <c r="BA24" s="4">
        <v>18.375050719130002</v>
      </c>
      <c r="BB24" s="4">
        <v>18.3460582414125</v>
      </c>
      <c r="BC24" s="4">
        <v>19.473429604827999</v>
      </c>
      <c r="BD24" s="4">
        <v>19.2831427248986</v>
      </c>
      <c r="BE24" s="4">
        <v>19.145779803923599</v>
      </c>
      <c r="BF24" s="4">
        <v>18.862699574687799</v>
      </c>
      <c r="BG24" s="4">
        <v>19.255384578455502</v>
      </c>
      <c r="BH24" s="4">
        <v>19.580745419253802</v>
      </c>
      <c r="BI24" s="4">
        <v>19.360582204564501</v>
      </c>
      <c r="BJ24" s="4">
        <v>18.831862964453599</v>
      </c>
      <c r="BK24" s="4">
        <v>20.339580175052301</v>
      </c>
      <c r="BL24" s="4">
        <v>18.206926246081299</v>
      </c>
      <c r="BM24" s="4">
        <v>17.993155809418798</v>
      </c>
      <c r="BN24" s="4">
        <v>17.772199035945501</v>
      </c>
      <c r="BO24" s="4">
        <v>18.96740701029</v>
      </c>
      <c r="BP24" s="4">
        <v>18.458302326988999</v>
      </c>
      <c r="BQ24" s="4">
        <v>17.996480938195301</v>
      </c>
      <c r="BR24" s="4">
        <v>16.698186035885399</v>
      </c>
      <c r="BS24" s="4">
        <v>17.3031281647445</v>
      </c>
      <c r="BT24" s="4">
        <v>17.1267796590692</v>
      </c>
      <c r="BU24" s="4">
        <v>17.587092974875102</v>
      </c>
      <c r="BV24" s="4">
        <v>17.189694570300599</v>
      </c>
      <c r="BW24" s="4">
        <v>17.8423617325824</v>
      </c>
      <c r="BX24" s="4">
        <v>16.490934156227901</v>
      </c>
      <c r="BY24" s="4">
        <v>16.1032115357152</v>
      </c>
      <c r="BZ24" s="4">
        <v>15.9447703820196</v>
      </c>
      <c r="CA24" s="4">
        <v>17.027730603935002</v>
      </c>
      <c r="CB24" s="4">
        <v>15.7505978053233</v>
      </c>
      <c r="CC24" s="4">
        <v>15.621940729480199</v>
      </c>
      <c r="CD24" s="4">
        <v>15.648667713839</v>
      </c>
      <c r="CE24" s="4">
        <v>17.132513314883301</v>
      </c>
      <c r="CF24" s="4">
        <v>16.7863618867421</v>
      </c>
      <c r="CG24" s="4">
        <v>16.354516380282799</v>
      </c>
      <c r="CH24" s="4">
        <v>16.0197623360968</v>
      </c>
      <c r="CI24" s="4">
        <v>16.383348999448199</v>
      </c>
      <c r="CJ24" s="4">
        <v>16.613638239389001</v>
      </c>
      <c r="CK24" s="4">
        <v>16.650057220042601</v>
      </c>
      <c r="CL24" s="4">
        <v>16.180669833324099</v>
      </c>
      <c r="CM24" s="4">
        <v>16.3175238149149</v>
      </c>
      <c r="CN24" s="4">
        <v>16.1704430853971</v>
      </c>
      <c r="CO24" s="4">
        <v>16.942642430161101</v>
      </c>
      <c r="CP24" s="4">
        <v>17.352731325681699</v>
      </c>
      <c r="CQ24" s="4">
        <v>18.302844235291801</v>
      </c>
      <c r="CR24" s="4">
        <v>18.831747836477899</v>
      </c>
      <c r="CS24" s="4">
        <v>17.7658140157376</v>
      </c>
      <c r="CT24" s="4">
        <v>17.301019907539899</v>
      </c>
      <c r="CU24" s="4">
        <v>18.038458100985999</v>
      </c>
      <c r="CV24" s="4">
        <v>19.0255193085423</v>
      </c>
      <c r="CW24" s="4">
        <v>18.1203610677649</v>
      </c>
      <c r="CX24" s="4">
        <v>18.646478219159601</v>
      </c>
      <c r="CY24" s="4">
        <v>18.9569854636995</v>
      </c>
      <c r="CZ24" s="4">
        <v>19.470197773679701</v>
      </c>
      <c r="DA24" s="4">
        <v>21.6525980269748</v>
      </c>
      <c r="DB24" s="4">
        <v>25.287302383088999</v>
      </c>
      <c r="DC24" s="4">
        <v>26.757822413993701</v>
      </c>
      <c r="DD24" s="4">
        <v>27.3991836476388</v>
      </c>
      <c r="DE24" s="4">
        <v>24.065883975277</v>
      </c>
      <c r="DF24" s="4">
        <v>22.6526562829536</v>
      </c>
      <c r="DG24" s="4">
        <v>23.885799344409801</v>
      </c>
      <c r="DH24" s="4">
        <v>21.864108634446598</v>
      </c>
      <c r="DI24" s="4">
        <v>20.3698027547048</v>
      </c>
      <c r="DJ24" s="4">
        <v>21.041631395369901</v>
      </c>
      <c r="DK24" s="4">
        <v>19.795642950241</v>
      </c>
      <c r="DL24" s="4">
        <v>18.704628997517801</v>
      </c>
      <c r="DM24" s="4">
        <v>17.901974231233702</v>
      </c>
      <c r="DN24" s="4">
        <v>17.846990092485999</v>
      </c>
      <c r="DO24" s="4">
        <v>17.315478671334901</v>
      </c>
      <c r="DP24" s="4">
        <v>17.796331613896999</v>
      </c>
      <c r="DQ24" s="4">
        <v>17.7522460732438</v>
      </c>
      <c r="DR24" s="4">
        <v>17.076691603131099</v>
      </c>
      <c r="DS24" s="4">
        <v>16.7356879778776</v>
      </c>
      <c r="DT24" s="4">
        <v>17.706440770408499</v>
      </c>
      <c r="DU24" s="4">
        <v>16.654501652156998</v>
      </c>
      <c r="DV24" s="4">
        <v>17.3666940260891</v>
      </c>
      <c r="DW24" s="4">
        <v>15.3542514517115</v>
      </c>
      <c r="DX24" s="4">
        <v>16.8100488600642</v>
      </c>
      <c r="DY24" s="4">
        <v>15.202269368819501</v>
      </c>
      <c r="DZ24" s="4">
        <v>16.520980193916301</v>
      </c>
      <c r="EA24" s="4">
        <v>17.131270464821998</v>
      </c>
      <c r="EB24" s="4">
        <v>16.4000781028424</v>
      </c>
      <c r="EC24" s="4">
        <v>16.262789198442398</v>
      </c>
      <c r="ED24" s="4">
        <v>15.595900341724001</v>
      </c>
      <c r="EE24" s="4">
        <v>17.0471884477179</v>
      </c>
      <c r="EF24" s="4">
        <v>15.940820016612101</v>
      </c>
      <c r="EG24" s="4">
        <v>18.7075329505534</v>
      </c>
      <c r="EH24" s="4">
        <v>15.3705283064642</v>
      </c>
      <c r="EI24" s="4">
        <v>15.8883717845757</v>
      </c>
      <c r="EJ24" s="4">
        <v>17.042410347317499</v>
      </c>
      <c r="EK24" s="4">
        <v>15.2680460556769</v>
      </c>
      <c r="EL24" s="4">
        <v>15.2483970007693</v>
      </c>
      <c r="EM24" s="4">
        <v>16.526844141114601</v>
      </c>
      <c r="EN24" s="4">
        <v>16.169869985075501</v>
      </c>
      <c r="EO24" s="4">
        <v>17.222495329572101</v>
      </c>
      <c r="EP24" s="4">
        <v>17.105716449301699</v>
      </c>
      <c r="EQ24" s="4">
        <v>17.6495799977451</v>
      </c>
      <c r="ER24" s="4">
        <v>16.7697980576954</v>
      </c>
      <c r="ES24" s="4">
        <v>17.113645728005601</v>
      </c>
      <c r="ET24" s="4">
        <v>17.903650015933401</v>
      </c>
      <c r="EU24" s="4">
        <v>17.150427492490401</v>
      </c>
      <c r="EV24" s="4">
        <v>17.329966180428102</v>
      </c>
      <c r="EW24" s="4">
        <v>18.003833065418998</v>
      </c>
      <c r="EX24" s="4">
        <v>17.613947984019699</v>
      </c>
      <c r="EY24" s="4">
        <v>18.717952941141199</v>
      </c>
      <c r="EZ24" s="4">
        <v>17.8464169593192</v>
      </c>
      <c r="FA24" s="4">
        <v>18.997377700062302</v>
      </c>
      <c r="FB24" s="4">
        <v>18.906940485987601</v>
      </c>
      <c r="FC24" s="4">
        <v>19.1660760794182</v>
      </c>
      <c r="FD24" s="4">
        <v>20.609224010439998</v>
      </c>
      <c r="FE24" s="4">
        <v>19.1945140319086</v>
      </c>
      <c r="FF24" s="4">
        <v>18.5049300601131</v>
      </c>
      <c r="FG24" s="4">
        <v>20.549335562288501</v>
      </c>
      <c r="FH24" s="4">
        <v>21.156501192861199</v>
      </c>
      <c r="FI24" s="4">
        <v>20.464779417645801</v>
      </c>
      <c r="FJ24" s="4">
        <v>21.3083305182369</v>
      </c>
      <c r="FK24" s="4">
        <v>22.155935238870899</v>
      </c>
      <c r="FL24" s="4">
        <v>21.494233793084799</v>
      </c>
      <c r="FM24" s="4">
        <v>21.376943246176499</v>
      </c>
      <c r="FN24" s="4">
        <v>17.989403319550998</v>
      </c>
      <c r="FO24" s="4">
        <v>19.606125037529399</v>
      </c>
      <c r="FP24" s="4">
        <v>17.443329076817101</v>
      </c>
      <c r="FQ24" s="4">
        <v>17.2730090207634</v>
      </c>
      <c r="FR24" s="4">
        <v>16.9558496897724</v>
      </c>
      <c r="FS24" s="4">
        <v>15.251527985342699</v>
      </c>
      <c r="FT24" s="4">
        <v>15.6481849775145</v>
      </c>
      <c r="FU24" s="4">
        <v>15.213975099077301</v>
      </c>
      <c r="FV24" s="4">
        <v>14.911838454016801</v>
      </c>
      <c r="FW24" s="4">
        <v>15.073344542668099</v>
      </c>
      <c r="FX24" s="4">
        <v>15.4045731128403</v>
      </c>
      <c r="FY24" s="4">
        <v>15.835520823706901</v>
      </c>
      <c r="FZ24" s="4">
        <v>15.318572663542</v>
      </c>
      <c r="GA24" s="4">
        <v>15.275259273409199</v>
      </c>
      <c r="GB24" s="4">
        <v>15.24760500701</v>
      </c>
      <c r="GC24" s="4">
        <v>15.7532304100143</v>
      </c>
      <c r="GD24" s="4">
        <v>15.3431446989409</v>
      </c>
      <c r="GE24" s="4">
        <v>16.275382255383199</v>
      </c>
      <c r="GF24" s="4">
        <v>15.8446351504391</v>
      </c>
      <c r="GG24" s="4">
        <v>17.8021083109521</v>
      </c>
      <c r="GH24" s="4">
        <v>16.796386596475902</v>
      </c>
      <c r="GI24" s="4">
        <v>15.7524305432772</v>
      </c>
      <c r="GJ24" s="4">
        <v>15.9765006514696</v>
      </c>
      <c r="GK24" s="4">
        <v>15.5404441389363</v>
      </c>
      <c r="GL24" s="4">
        <v>15.277508945958401</v>
      </c>
      <c r="GM24" s="4">
        <v>16.016163759611501</v>
      </c>
      <c r="GN24" s="4">
        <v>15.692771528750599</v>
      </c>
      <c r="GO24" s="4">
        <v>15.664047457073099</v>
      </c>
      <c r="GP24" s="4">
        <v>16.885024984736098</v>
      </c>
      <c r="GQ24" s="4">
        <v>16.335934522520699</v>
      </c>
      <c r="GR24" s="4">
        <v>15.924764520861499</v>
      </c>
      <c r="GS24" s="4">
        <v>15.8415800556736</v>
      </c>
      <c r="GT24" s="4">
        <v>16.602693780833899</v>
      </c>
      <c r="GU24" s="4">
        <v>16.3789196915011</v>
      </c>
      <c r="GV24" s="4">
        <v>16.7553436008033</v>
      </c>
      <c r="GW24" s="4">
        <v>16.6741039308416</v>
      </c>
      <c r="GX24" s="4">
        <v>16.331290810810899</v>
      </c>
      <c r="GY24" s="4">
        <v>18.0838923705723</v>
      </c>
      <c r="GZ24" s="4">
        <v>17.627601407784098</v>
      </c>
      <c r="HA24" s="4">
        <v>17.722102028443398</v>
      </c>
      <c r="HB24" s="4">
        <v>18.3352178713698</v>
      </c>
      <c r="HC24" s="4">
        <v>18.5601916709854</v>
      </c>
      <c r="HD24" s="4">
        <v>19.3504127669291</v>
      </c>
      <c r="HE24" s="4">
        <v>18.524937035102401</v>
      </c>
      <c r="HF24" s="4">
        <v>19.3255957169706</v>
      </c>
      <c r="HG24" s="4">
        <v>19.592239670413999</v>
      </c>
      <c r="HH24" s="4">
        <v>20.171847426419301</v>
      </c>
      <c r="HI24" s="4">
        <v>20.536777531172099</v>
      </c>
      <c r="HJ24" s="4">
        <v>19.841788073558401</v>
      </c>
      <c r="HK24" s="4">
        <v>19.952656140246098</v>
      </c>
      <c r="HL24" s="4">
        <v>20.4143437385361</v>
      </c>
      <c r="HM24" s="4">
        <v>20.244830740053501</v>
      </c>
      <c r="HN24" s="4">
        <v>18.285061267084401</v>
      </c>
      <c r="HO24" s="4">
        <v>18.6318633408954</v>
      </c>
      <c r="HP24" s="4">
        <v>18.076886847140202</v>
      </c>
      <c r="HQ24" s="4">
        <v>17.550893060804199</v>
      </c>
      <c r="HR24" s="4">
        <v>17.584922323162399</v>
      </c>
      <c r="HS24" s="4">
        <v>17.207082490305002</v>
      </c>
      <c r="HT24" s="4">
        <v>16.486092424034702</v>
      </c>
      <c r="HU24" s="4">
        <v>16.380121407448801</v>
      </c>
      <c r="HV24" s="4">
        <v>17.597574832908201</v>
      </c>
      <c r="HW24" s="4">
        <v>16.886682215993499</v>
      </c>
      <c r="HX24" s="4">
        <v>16.784122794418501</v>
      </c>
      <c r="HY24" s="4">
        <v>17.060685952653898</v>
      </c>
      <c r="HZ24" s="4">
        <v>17.515168666348501</v>
      </c>
      <c r="IA24" s="4">
        <v>16.055450276140501</v>
      </c>
      <c r="IB24" s="4">
        <v>16.2806360226467</v>
      </c>
      <c r="IC24" s="4">
        <v>16.8801683637585</v>
      </c>
      <c r="ID24" s="4">
        <v>15.042976570779301</v>
      </c>
      <c r="IE24" s="4">
        <v>16.006874564718998</v>
      </c>
      <c r="IF24" s="4">
        <v>17.4664504770811</v>
      </c>
      <c r="IG24" s="4">
        <v>16.355283044571902</v>
      </c>
      <c r="IH24" s="4">
        <v>15.7744469130147</v>
      </c>
      <c r="II24" s="4">
        <v>15.7991362714145</v>
      </c>
      <c r="IJ24" s="4">
        <v>16.248448240410799</v>
      </c>
      <c r="IK24" s="4">
        <v>16.859120370179301</v>
      </c>
      <c r="IL24" s="4">
        <v>15.9637370305438</v>
      </c>
      <c r="IM24" s="4">
        <v>15.795750766743099</v>
      </c>
      <c r="IN24" s="4">
        <v>16.298923407273101</v>
      </c>
      <c r="IO24" s="4">
        <v>17.605811125063699</v>
      </c>
      <c r="IP24" s="4">
        <v>17.459206473609601</v>
      </c>
      <c r="IQ24" s="4">
        <v>17.760039359855899</v>
      </c>
      <c r="IR24" s="4">
        <v>16.717020828409002</v>
      </c>
      <c r="IS24" s="4">
        <v>17.292050676407001</v>
      </c>
      <c r="IT24" s="4">
        <v>17.102027487196501</v>
      </c>
      <c r="IU24" s="4">
        <v>17.3165876542479</v>
      </c>
      <c r="IV24" s="4">
        <v>17.4365722042103</v>
      </c>
      <c r="IW24" s="4">
        <v>17.335869240047298</v>
      </c>
      <c r="IX24" s="4">
        <v>17.740907880522201</v>
      </c>
      <c r="IY24" s="4">
        <v>17.820307615825499</v>
      </c>
      <c r="IZ24" s="4">
        <v>18.577359574181699</v>
      </c>
      <c r="JA24" s="4">
        <v>17.770936448331302</v>
      </c>
      <c r="JB24" s="4">
        <v>18.2540305054283</v>
      </c>
      <c r="JC24" s="4">
        <v>18.0427052483683</v>
      </c>
      <c r="JD24" s="4">
        <v>18.969475189667499</v>
      </c>
      <c r="JE24" s="4">
        <v>20.110672477668999</v>
      </c>
      <c r="JF24" s="4">
        <v>19.7610941746922</v>
      </c>
      <c r="JG24" s="4">
        <v>21.742908401284701</v>
      </c>
      <c r="JH24" s="4">
        <v>18.6872544727091</v>
      </c>
      <c r="JI24" s="4">
        <v>19.236711722984602</v>
      </c>
      <c r="JJ24" s="4">
        <v>19.162373749000899</v>
      </c>
      <c r="JK24" s="4">
        <v>19.803669897638201</v>
      </c>
      <c r="JL24" s="4">
        <v>19.440387161258599</v>
      </c>
      <c r="JM24" s="4">
        <v>19.196787557478</v>
      </c>
      <c r="JN24" s="4">
        <v>20.471522795100601</v>
      </c>
      <c r="JO24" s="4">
        <v>19.621623652695</v>
      </c>
      <c r="JP24" s="4">
        <v>20.361751950429799</v>
      </c>
      <c r="JQ24" s="4">
        <v>20.000234561710801</v>
      </c>
      <c r="JR24" s="4">
        <v>19.0300159467265</v>
      </c>
      <c r="JS24" s="4">
        <v>17.667203795489701</v>
      </c>
      <c r="JT24" s="4">
        <v>16.4635156920552</v>
      </c>
      <c r="JU24" s="4">
        <v>16.855149588240401</v>
      </c>
      <c r="JV24" s="4">
        <v>16.566393693420899</v>
      </c>
      <c r="JW24" s="4">
        <v>16.434779968496201</v>
      </c>
      <c r="JX24" s="4">
        <v>15.5549845242824</v>
      </c>
      <c r="JY24" s="4">
        <v>16.439856106268302</v>
      </c>
      <c r="JZ24" s="4" t="s">
        <v>327</v>
      </c>
      <c r="KA24" s="4" t="s">
        <v>327</v>
      </c>
    </row>
    <row r="25" spans="1:287" x14ac:dyDescent="0.4">
      <c r="A25" s="1" t="s">
        <v>299</v>
      </c>
      <c r="B25" s="4">
        <v>26.554387780956802</v>
      </c>
      <c r="C25" s="4">
        <v>28.529756672148899</v>
      </c>
      <c r="D25" s="4">
        <v>29.896271639490902</v>
      </c>
      <c r="E25" s="4">
        <v>28.893760427995201</v>
      </c>
      <c r="F25" s="4">
        <v>27.118349215303301</v>
      </c>
      <c r="G25" s="4">
        <v>26.977956786397499</v>
      </c>
      <c r="H25" s="4">
        <v>27.912789225636899</v>
      </c>
      <c r="I25" s="4">
        <v>25.117934107904802</v>
      </c>
      <c r="J25" s="4">
        <v>25.1521629637286</v>
      </c>
      <c r="K25" s="4">
        <v>22.8670933856292</v>
      </c>
      <c r="L25" s="4">
        <v>21.590947700591698</v>
      </c>
      <c r="M25" s="4">
        <v>21.347693521930101</v>
      </c>
      <c r="N25" s="4">
        <v>19.308736246790399</v>
      </c>
      <c r="O25" s="4">
        <v>20.387648513591898</v>
      </c>
      <c r="P25" s="4">
        <v>18.122995510871299</v>
      </c>
      <c r="Q25" s="4">
        <v>18.006621317293401</v>
      </c>
      <c r="R25" s="4">
        <v>16.825702324294401</v>
      </c>
      <c r="S25" s="4">
        <v>16.8909845765195</v>
      </c>
      <c r="T25" s="4">
        <v>17.938045648825401</v>
      </c>
      <c r="U25" s="4">
        <v>17.776820321272901</v>
      </c>
      <c r="V25" s="4">
        <v>16.5863657160956</v>
      </c>
      <c r="W25" s="4">
        <v>18.187984466635701</v>
      </c>
      <c r="X25" s="4">
        <v>17.095494200107701</v>
      </c>
      <c r="Y25" s="4">
        <v>16.6778244145369</v>
      </c>
      <c r="Z25" s="4">
        <v>17.067178311840699</v>
      </c>
      <c r="AA25" s="4">
        <v>15.964541455514601</v>
      </c>
      <c r="AB25" s="4">
        <v>15.7335194435668</v>
      </c>
      <c r="AC25" s="4">
        <v>16.743709127114901</v>
      </c>
      <c r="AD25" s="4">
        <v>16.6760989403164</v>
      </c>
      <c r="AE25" s="4">
        <v>16.254057112111699</v>
      </c>
      <c r="AF25" s="4">
        <v>16.5786216520981</v>
      </c>
      <c r="AG25" s="4">
        <v>16.847283008103499</v>
      </c>
      <c r="AH25" s="4">
        <v>16.083039256469501</v>
      </c>
      <c r="AI25" s="4">
        <v>16.5470069794086</v>
      </c>
      <c r="AJ25" s="4">
        <v>15.8811084239537</v>
      </c>
      <c r="AK25" s="4">
        <v>16.555855767997699</v>
      </c>
      <c r="AL25" s="4">
        <v>16.778540360541399</v>
      </c>
      <c r="AM25" s="4">
        <v>15.657676251565499</v>
      </c>
      <c r="AN25" s="4">
        <v>17.022996619177601</v>
      </c>
      <c r="AO25" s="4">
        <v>17.628372871522998</v>
      </c>
      <c r="AP25" s="4">
        <v>16.5196767939449</v>
      </c>
      <c r="AQ25" s="4">
        <v>16.623664382653299</v>
      </c>
      <c r="AR25" s="4">
        <v>17.3588660999743</v>
      </c>
      <c r="AS25" s="4">
        <v>17.3903127716172</v>
      </c>
      <c r="AT25" s="4">
        <v>18.0510147599859</v>
      </c>
      <c r="AU25" s="4">
        <v>17.0160608519693</v>
      </c>
      <c r="AV25" s="4">
        <v>17.607959547286899</v>
      </c>
      <c r="AW25" s="4">
        <v>18.860275411898101</v>
      </c>
      <c r="AX25" s="4">
        <v>19.120676317830199</v>
      </c>
      <c r="AY25" s="4">
        <v>18.4307700174727</v>
      </c>
      <c r="AZ25" s="4">
        <v>19.540865128395399</v>
      </c>
      <c r="BA25" s="4">
        <v>19.305442894440201</v>
      </c>
      <c r="BB25" s="4">
        <v>21.4359790797266</v>
      </c>
      <c r="BC25" s="4">
        <v>21.296748047469499</v>
      </c>
      <c r="BD25" s="4">
        <v>21.4703994976981</v>
      </c>
      <c r="BE25" s="4">
        <v>22.676836373930001</v>
      </c>
      <c r="BF25" s="4">
        <v>21.419984078227099</v>
      </c>
      <c r="BG25" s="4">
        <v>20.795366688460099</v>
      </c>
      <c r="BH25" s="4">
        <v>21.551265281029501</v>
      </c>
      <c r="BI25" s="4">
        <v>21.613963065654701</v>
      </c>
      <c r="BJ25" s="4">
        <v>21.049005517936301</v>
      </c>
      <c r="BK25" s="4">
        <v>21.778919841138698</v>
      </c>
      <c r="BL25" s="4">
        <v>21.700710900120502</v>
      </c>
      <c r="BM25" s="4">
        <v>21.043349017016101</v>
      </c>
      <c r="BN25" s="4">
        <v>20.783619918879101</v>
      </c>
      <c r="BO25" s="4">
        <v>20.2586010130719</v>
      </c>
      <c r="BP25" s="4">
        <v>20.500766919478899</v>
      </c>
      <c r="BQ25" s="4">
        <v>19.668410761325902</v>
      </c>
      <c r="BR25" s="4">
        <v>18.338646414530999</v>
      </c>
      <c r="BS25" s="4">
        <v>18.419473004363098</v>
      </c>
      <c r="BT25" s="4">
        <v>17.814071049573101</v>
      </c>
      <c r="BU25" s="4">
        <v>16.827669591535798</v>
      </c>
      <c r="BV25" s="4">
        <v>18.606892184077399</v>
      </c>
      <c r="BW25" s="4">
        <v>18.047941459319802</v>
      </c>
      <c r="BX25" s="4">
        <v>18.128110275758601</v>
      </c>
      <c r="BY25" s="4">
        <v>17.319475660258501</v>
      </c>
      <c r="BZ25" s="4">
        <v>16.466586800205501</v>
      </c>
      <c r="CA25" s="4">
        <v>17.5212999553797</v>
      </c>
      <c r="CB25" s="4">
        <v>17.287192021744001</v>
      </c>
      <c r="CC25" s="4">
        <v>17.494469568136999</v>
      </c>
      <c r="CD25" s="4">
        <v>17.5982727479837</v>
      </c>
      <c r="CE25" s="4">
        <v>17.839481552663301</v>
      </c>
      <c r="CF25" s="4">
        <v>18.829271297862501</v>
      </c>
      <c r="CG25" s="4">
        <v>17.091359084319102</v>
      </c>
      <c r="CH25" s="4">
        <v>19.051337259271602</v>
      </c>
      <c r="CI25" s="4">
        <v>17.016383017794698</v>
      </c>
      <c r="CJ25" s="4">
        <v>17.370742506438798</v>
      </c>
      <c r="CK25" s="4">
        <v>17.0034066983009</v>
      </c>
      <c r="CL25" s="4">
        <v>16.9046592417182</v>
      </c>
      <c r="CM25" s="4">
        <v>15.518053552554401</v>
      </c>
      <c r="CN25" s="4">
        <v>16.743831813301799</v>
      </c>
      <c r="CO25" s="4">
        <v>16.733130664479201</v>
      </c>
      <c r="CP25" s="4">
        <v>16.780634988175901</v>
      </c>
      <c r="CQ25" s="4">
        <v>16.981898537045801</v>
      </c>
      <c r="CR25" s="4">
        <v>18.163974109949201</v>
      </c>
      <c r="CS25" s="4">
        <v>17.851812076500899</v>
      </c>
      <c r="CT25" s="4">
        <v>17.527073528738601</v>
      </c>
      <c r="CU25" s="4">
        <v>18.584317994399399</v>
      </c>
      <c r="CV25" s="4">
        <v>19.344032521600599</v>
      </c>
      <c r="CW25" s="4">
        <v>19.846884919489501</v>
      </c>
      <c r="CX25" s="4">
        <v>21.6786325569567</v>
      </c>
      <c r="CY25" s="4">
        <v>21.343853919191101</v>
      </c>
      <c r="CZ25" s="4">
        <v>22.928909228650401</v>
      </c>
      <c r="DA25" s="4">
        <v>25.513172029288999</v>
      </c>
      <c r="DB25" s="4">
        <v>28.768480897589999</v>
      </c>
      <c r="DC25" s="4">
        <v>30.427380173859198</v>
      </c>
      <c r="DD25" s="4">
        <v>26.8678699243521</v>
      </c>
      <c r="DE25" s="4">
        <v>25.902935280129402</v>
      </c>
      <c r="DF25" s="4">
        <v>27.1067785945345</v>
      </c>
      <c r="DG25" s="4">
        <v>24.5818267455276</v>
      </c>
      <c r="DH25" s="4">
        <v>22.062218583538701</v>
      </c>
      <c r="DI25" s="4">
        <v>21.222482643434901</v>
      </c>
      <c r="DJ25" s="4">
        <v>19.9113229642623</v>
      </c>
      <c r="DK25" s="4">
        <v>19.096725003688601</v>
      </c>
      <c r="DL25" s="4">
        <v>19.318649645952998</v>
      </c>
      <c r="DM25" s="4">
        <v>19.3745843973023</v>
      </c>
      <c r="DN25" s="4">
        <v>18.6340191790154</v>
      </c>
      <c r="DO25" s="4">
        <v>18.1585561091287</v>
      </c>
      <c r="DP25" s="4">
        <v>18.625332762607002</v>
      </c>
      <c r="DQ25" s="4">
        <v>18.2337364002491</v>
      </c>
      <c r="DR25" s="4">
        <v>16.302017610250601</v>
      </c>
      <c r="DS25" s="4">
        <v>17.1806242557148</v>
      </c>
      <c r="DT25" s="4">
        <v>17.992323818187099</v>
      </c>
      <c r="DU25" s="4">
        <v>16.661526516271401</v>
      </c>
      <c r="DV25" s="4">
        <v>16.4593176093748</v>
      </c>
      <c r="DW25" s="4">
        <v>17.1834696601513</v>
      </c>
      <c r="DX25" s="4">
        <v>16.2571558805504</v>
      </c>
      <c r="DY25" s="4">
        <v>16.238502889936701</v>
      </c>
      <c r="DZ25" s="4">
        <v>17.557449744415901</v>
      </c>
      <c r="EA25" s="4">
        <v>19.157451917546499</v>
      </c>
      <c r="EB25" s="4">
        <v>15.893279852687</v>
      </c>
      <c r="EC25" s="4">
        <v>16.0112683053474</v>
      </c>
      <c r="ED25" s="4">
        <v>16.1395908713585</v>
      </c>
      <c r="EE25" s="4">
        <v>16.065320244326202</v>
      </c>
      <c r="EF25" s="4">
        <v>16.138212456485899</v>
      </c>
      <c r="EG25" s="4">
        <v>15.687500827251601</v>
      </c>
      <c r="EH25" s="4">
        <v>15.403396824800399</v>
      </c>
      <c r="EI25" s="4">
        <v>15.8870468315585</v>
      </c>
      <c r="EJ25" s="4">
        <v>17.460319439602799</v>
      </c>
      <c r="EK25" s="4">
        <v>15.2321671956906</v>
      </c>
      <c r="EL25" s="4">
        <v>15.7646524265546</v>
      </c>
      <c r="EM25" s="4">
        <v>16.0344208960197</v>
      </c>
      <c r="EN25" s="4">
        <v>15.9527380203305</v>
      </c>
      <c r="EO25" s="4">
        <v>17.3124387258887</v>
      </c>
      <c r="EP25" s="4">
        <v>17.501757125156999</v>
      </c>
      <c r="EQ25" s="4">
        <v>16.650470929373999</v>
      </c>
      <c r="ER25" s="4">
        <v>17.813970133521501</v>
      </c>
      <c r="ES25" s="4">
        <v>17.136999105244499</v>
      </c>
      <c r="ET25" s="4">
        <v>17.0878355728406</v>
      </c>
      <c r="EU25" s="4">
        <v>16.978451267430799</v>
      </c>
      <c r="EV25" s="4">
        <v>19.222549916513099</v>
      </c>
      <c r="EW25" s="4">
        <v>19.223507626638799</v>
      </c>
      <c r="EX25" s="4">
        <v>19.374591323112199</v>
      </c>
      <c r="EY25" s="4">
        <v>21.963271015120402</v>
      </c>
      <c r="EZ25" s="4">
        <v>21.790527323757001</v>
      </c>
      <c r="FA25" s="4">
        <v>22.260584659691201</v>
      </c>
      <c r="FB25" s="4">
        <v>24.3373001209428</v>
      </c>
      <c r="FC25" s="4">
        <v>23.919844717834799</v>
      </c>
      <c r="FD25" s="4">
        <v>23.152206962532901</v>
      </c>
      <c r="FE25" s="4">
        <v>23.3390469397423</v>
      </c>
      <c r="FF25" s="4">
        <v>22.9317044259823</v>
      </c>
      <c r="FG25" s="4">
        <v>21.770742538151399</v>
      </c>
      <c r="FH25" s="4">
        <v>23.178473244219699</v>
      </c>
      <c r="FI25" s="4">
        <v>23.597110241285801</v>
      </c>
      <c r="FJ25" s="4">
        <v>23.313478451736501</v>
      </c>
      <c r="FK25" s="4">
        <v>21.633258882824599</v>
      </c>
      <c r="FL25" s="4">
        <v>19.692165559140701</v>
      </c>
      <c r="FM25" s="4">
        <v>19.567194622264701</v>
      </c>
      <c r="FN25" s="4">
        <v>18.6466768487971</v>
      </c>
      <c r="FO25" s="4">
        <v>19.767409416087201</v>
      </c>
      <c r="FP25" s="4">
        <v>19.5073789155512</v>
      </c>
      <c r="FQ25" s="4">
        <v>19.047770115040901</v>
      </c>
      <c r="FR25" s="4">
        <v>18.153688563003701</v>
      </c>
      <c r="FS25" s="4">
        <v>17.839422136228499</v>
      </c>
      <c r="FT25" s="4">
        <v>16.9990522719411</v>
      </c>
      <c r="FU25" s="4">
        <v>16.366924089711802</v>
      </c>
      <c r="FV25" s="4">
        <v>17.344616370147101</v>
      </c>
      <c r="FW25" s="4">
        <v>16.2602213984106</v>
      </c>
      <c r="FX25" s="4">
        <v>15.8283830288714</v>
      </c>
      <c r="FY25" s="4">
        <v>16.446525125740301</v>
      </c>
      <c r="FZ25" s="4">
        <v>16.017131106439901</v>
      </c>
      <c r="GA25" s="4">
        <v>17.5531944825007</v>
      </c>
      <c r="GB25" s="4">
        <v>16.2372169140674</v>
      </c>
      <c r="GC25" s="4">
        <v>14.801012874953599</v>
      </c>
      <c r="GD25" s="4">
        <v>14.9217031487809</v>
      </c>
      <c r="GE25" s="4">
        <v>15.6077472855086</v>
      </c>
      <c r="GF25" s="4">
        <v>15.194267143103099</v>
      </c>
      <c r="GG25" s="4">
        <v>18.746413477130002</v>
      </c>
      <c r="GH25" s="4">
        <v>18.3505999686558</v>
      </c>
      <c r="GI25" s="4">
        <v>15.925995826884501</v>
      </c>
      <c r="GJ25" s="4">
        <v>16.168620550384201</v>
      </c>
      <c r="GK25" s="4">
        <v>14.855416381328199</v>
      </c>
      <c r="GL25" s="4">
        <v>15.109961916434401</v>
      </c>
      <c r="GM25" s="4">
        <v>14.958783204208199</v>
      </c>
      <c r="GN25" s="4">
        <v>15.694453842678501</v>
      </c>
      <c r="GO25" s="4">
        <v>15.2453381919312</v>
      </c>
      <c r="GP25" s="4">
        <v>16.0524745354628</v>
      </c>
      <c r="GQ25" s="4">
        <v>15.8038001915574</v>
      </c>
      <c r="GR25" s="4">
        <v>16.2310384988713</v>
      </c>
      <c r="GS25" s="4">
        <v>16.809079865243501</v>
      </c>
      <c r="GT25" s="4">
        <v>16.8493922147305</v>
      </c>
      <c r="GU25" s="4">
        <v>17.330754612677801</v>
      </c>
      <c r="GV25" s="4">
        <v>17.287499323115401</v>
      </c>
      <c r="GW25" s="4">
        <v>17.1996784899627</v>
      </c>
      <c r="GX25" s="4">
        <v>17.868336195172201</v>
      </c>
      <c r="GY25" s="4">
        <v>17.855387295623601</v>
      </c>
      <c r="GZ25" s="4">
        <v>17.408450654271299</v>
      </c>
      <c r="HA25" s="4">
        <v>18.746492771544499</v>
      </c>
      <c r="HB25" s="4">
        <v>19.309798383524701</v>
      </c>
      <c r="HC25" s="4">
        <v>22.594040741490499</v>
      </c>
      <c r="HD25" s="4">
        <v>24.954871979906301</v>
      </c>
      <c r="HE25" s="4">
        <v>25.861985714119701</v>
      </c>
      <c r="HF25" s="4">
        <v>26.199160075752001</v>
      </c>
      <c r="HG25" s="4">
        <v>24.934900399160899</v>
      </c>
      <c r="HH25" s="4">
        <v>23.968806648841198</v>
      </c>
      <c r="HI25" s="4">
        <v>23.256278711027399</v>
      </c>
      <c r="HJ25" s="4">
        <v>21.9677886467144</v>
      </c>
      <c r="HK25" s="4">
        <v>21.064134485386401</v>
      </c>
      <c r="HL25" s="4">
        <v>20.1297541231562</v>
      </c>
      <c r="HM25" s="4">
        <v>19.4583364364142</v>
      </c>
      <c r="HN25" s="4">
        <v>19.005534977616499</v>
      </c>
      <c r="HO25" s="4">
        <v>18.252909050859099</v>
      </c>
      <c r="HP25" s="4">
        <v>18.046317448516898</v>
      </c>
      <c r="HQ25" s="4">
        <v>18.309409617732101</v>
      </c>
      <c r="HR25" s="4">
        <v>18.065526119244002</v>
      </c>
      <c r="HS25" s="4">
        <v>17.906470294413801</v>
      </c>
      <c r="HT25" s="4">
        <v>17.959831755359499</v>
      </c>
      <c r="HU25" s="4">
        <v>17.183317045339798</v>
      </c>
      <c r="HV25" s="4">
        <v>16.5654739463338</v>
      </c>
      <c r="HW25" s="4">
        <v>16.5393985651673</v>
      </c>
      <c r="HX25" s="4">
        <v>16.737352053216501</v>
      </c>
      <c r="HY25" s="4">
        <v>15.8361404373401</v>
      </c>
      <c r="HZ25" s="4">
        <v>16.073786160140799</v>
      </c>
      <c r="IA25" s="4">
        <v>16.340984137260602</v>
      </c>
      <c r="IB25" s="4">
        <v>16.458990480878999</v>
      </c>
      <c r="IC25" s="4">
        <v>16.214859410109199</v>
      </c>
      <c r="ID25" s="4">
        <v>16.250372004736001</v>
      </c>
      <c r="IE25" s="4">
        <v>15.6245512033178</v>
      </c>
      <c r="IF25" s="4">
        <v>15.7771378174264</v>
      </c>
      <c r="IG25" s="4">
        <v>15.9487479159434</v>
      </c>
      <c r="IH25" s="4">
        <v>15.707217954199001</v>
      </c>
      <c r="II25" s="4">
        <v>15.0249975484028</v>
      </c>
      <c r="IJ25" s="4">
        <v>16.697172948147301</v>
      </c>
      <c r="IK25" s="4">
        <v>16.060815839486899</v>
      </c>
      <c r="IL25" s="4">
        <v>16.539857583484899</v>
      </c>
      <c r="IM25" s="4">
        <v>15.3084831820363</v>
      </c>
      <c r="IN25" s="4">
        <v>16.2131215648409</v>
      </c>
      <c r="IO25" s="4">
        <v>15.5814054228962</v>
      </c>
      <c r="IP25" s="4">
        <v>16.204456113184399</v>
      </c>
      <c r="IQ25" s="4">
        <v>15.941691650331</v>
      </c>
      <c r="IR25" s="4">
        <v>16.231380525028602</v>
      </c>
      <c r="IS25" s="4">
        <v>18.149538128095699</v>
      </c>
      <c r="IT25" s="4">
        <v>18.2647008970016</v>
      </c>
      <c r="IU25" s="4">
        <v>17.930874836044499</v>
      </c>
      <c r="IV25" s="4">
        <v>18.227017865349598</v>
      </c>
      <c r="IW25" s="4">
        <v>19.048962062453</v>
      </c>
      <c r="IX25" s="4">
        <v>18.9549572122915</v>
      </c>
      <c r="IY25" s="4">
        <v>18.0829446076377</v>
      </c>
      <c r="IZ25" s="4">
        <v>19.551599590067099</v>
      </c>
      <c r="JA25" s="4">
        <v>19.470717062563299</v>
      </c>
      <c r="JB25" s="4">
        <v>19.558264801385398</v>
      </c>
      <c r="JC25" s="4">
        <v>21.238349593722099</v>
      </c>
      <c r="JD25" s="4">
        <v>22.555491269605199</v>
      </c>
      <c r="JE25" s="4">
        <v>23.3157454396395</v>
      </c>
      <c r="JF25" s="4">
        <v>22.576394710444799</v>
      </c>
      <c r="JG25" s="4">
        <v>22.599917722304799</v>
      </c>
      <c r="JH25" s="4">
        <v>20.995925150052699</v>
      </c>
      <c r="JI25" s="4">
        <v>19.161256111679702</v>
      </c>
      <c r="JJ25" s="4">
        <v>19.931248561234099</v>
      </c>
      <c r="JK25" s="4">
        <v>19.3450633073716</v>
      </c>
      <c r="JL25" s="4">
        <v>18.3719066378322</v>
      </c>
      <c r="JM25" s="4">
        <v>19.793928558942699</v>
      </c>
      <c r="JN25" s="4">
        <v>20.505110957713701</v>
      </c>
      <c r="JO25" s="4">
        <v>21.391264813505099</v>
      </c>
      <c r="JP25" s="4">
        <v>22.269399608440398</v>
      </c>
      <c r="JQ25" s="4">
        <v>22.040223320648899</v>
      </c>
      <c r="JR25" s="4">
        <v>20.020494714143101</v>
      </c>
      <c r="JS25" s="4">
        <v>19.3880418813525</v>
      </c>
      <c r="JT25" s="4">
        <v>18.174119266461499</v>
      </c>
      <c r="JU25" s="4">
        <v>18.333549831670702</v>
      </c>
      <c r="JV25" s="4">
        <v>17.198442984513701</v>
      </c>
      <c r="JW25" s="4">
        <v>17.409397074224501</v>
      </c>
      <c r="JX25" s="4">
        <v>19.336930323684101</v>
      </c>
      <c r="JY25" s="4">
        <v>16.619831497299</v>
      </c>
      <c r="JZ25" s="4">
        <v>15.272473319875299</v>
      </c>
      <c r="KA25" s="4">
        <v>15.840004604220701</v>
      </c>
    </row>
    <row r="26" spans="1:287" x14ac:dyDescent="0.4">
      <c r="A26" s="1" t="s">
        <v>300</v>
      </c>
      <c r="B26" s="4">
        <v>21.8880596056452</v>
      </c>
      <c r="C26" s="4">
        <v>21.655961015803499</v>
      </c>
      <c r="D26" s="4">
        <v>24.430855739295701</v>
      </c>
      <c r="E26" s="4">
        <v>24.1439264953869</v>
      </c>
      <c r="F26" s="4">
        <v>22.721469086037899</v>
      </c>
      <c r="G26" s="4">
        <v>22.3466533472713</v>
      </c>
      <c r="H26" s="4">
        <v>24.754800379515899</v>
      </c>
      <c r="I26" s="4">
        <v>23.648655206535501</v>
      </c>
      <c r="J26" s="4">
        <v>24.1575446693701</v>
      </c>
      <c r="K26" s="4">
        <v>19.9889800157808</v>
      </c>
      <c r="L26" s="4">
        <v>24.054715318363201</v>
      </c>
      <c r="M26" s="4">
        <v>21.756784751898799</v>
      </c>
      <c r="N26" s="4">
        <v>23.966573466191502</v>
      </c>
      <c r="O26" s="4">
        <v>23.8400000879858</v>
      </c>
      <c r="P26" s="4">
        <v>22.591283314405299</v>
      </c>
      <c r="Q26" s="4">
        <v>22.099512072949199</v>
      </c>
      <c r="R26" s="4">
        <v>20.359460435470499</v>
      </c>
      <c r="S26" s="4">
        <v>20.251488785354901</v>
      </c>
      <c r="T26" s="4">
        <v>19.1268967609935</v>
      </c>
      <c r="U26" s="4">
        <v>17.220348279180801</v>
      </c>
      <c r="V26" s="4">
        <v>16.9004849530073</v>
      </c>
      <c r="W26" s="4">
        <v>17.081227673646499</v>
      </c>
      <c r="X26" s="4">
        <v>18.998227780135601</v>
      </c>
      <c r="Y26" s="4">
        <v>16.959411360886101</v>
      </c>
      <c r="Z26" s="4">
        <v>16.593856877433101</v>
      </c>
      <c r="AA26" s="4">
        <v>16.252259156536201</v>
      </c>
      <c r="AB26" s="4">
        <v>19.686617269133599</v>
      </c>
      <c r="AC26" s="4">
        <v>19.6889935274355</v>
      </c>
      <c r="AD26" s="4">
        <v>19.606948831259899</v>
      </c>
      <c r="AE26" s="4">
        <v>20.469465739202601</v>
      </c>
      <c r="AF26" s="4">
        <v>17.575625864761101</v>
      </c>
      <c r="AG26" s="4">
        <v>17.4723634867172</v>
      </c>
      <c r="AH26" s="4">
        <v>19.490542851427001</v>
      </c>
      <c r="AI26" s="4">
        <v>17.448959128767399</v>
      </c>
      <c r="AJ26" s="4">
        <v>17.545155891878998</v>
      </c>
      <c r="AK26" s="4">
        <v>16.279632861050398</v>
      </c>
      <c r="AL26" s="4">
        <v>15.8825511977763</v>
      </c>
      <c r="AM26" s="4">
        <v>18.668286894781001</v>
      </c>
      <c r="AN26" s="4">
        <v>16.275024554406301</v>
      </c>
      <c r="AO26" s="4">
        <v>17.566539303235</v>
      </c>
      <c r="AP26" s="4">
        <v>20.239639567745101</v>
      </c>
      <c r="AQ26" s="4">
        <v>18.700251592702902</v>
      </c>
      <c r="AR26" s="4">
        <v>19.4232996418298</v>
      </c>
      <c r="AS26" s="4">
        <v>21.182435995517199</v>
      </c>
      <c r="AT26" s="4">
        <v>19.809949191287799</v>
      </c>
      <c r="AU26" s="4">
        <v>19.317263292010399</v>
      </c>
      <c r="AV26" s="4">
        <v>18.621905148594099</v>
      </c>
      <c r="AW26" s="4">
        <v>19.516955306933902</v>
      </c>
      <c r="AX26" s="4">
        <v>19.030872208525</v>
      </c>
      <c r="AY26" s="4">
        <v>22.345709158986299</v>
      </c>
      <c r="AZ26" s="4">
        <v>18.441840309410999</v>
      </c>
      <c r="BA26" s="4">
        <v>18.267500809679198</v>
      </c>
      <c r="BB26" s="4">
        <v>20.654995206691702</v>
      </c>
      <c r="BC26" s="4">
        <v>23.611080669778499</v>
      </c>
      <c r="BD26" s="4">
        <v>22.4687542377896</v>
      </c>
      <c r="BE26" s="4">
        <v>20.978096403412099</v>
      </c>
      <c r="BF26" s="4">
        <v>23.552244007759398</v>
      </c>
      <c r="BG26" s="4">
        <v>22.562496284879199</v>
      </c>
      <c r="BH26" s="4">
        <v>22.049470491274501</v>
      </c>
      <c r="BI26" s="4">
        <v>21.582933637771401</v>
      </c>
      <c r="BJ26" s="4">
        <v>20.8987927904084</v>
      </c>
      <c r="BK26" s="4">
        <v>21.918001396256599</v>
      </c>
      <c r="BL26" s="4">
        <v>21.438454600031601</v>
      </c>
      <c r="BM26" s="4">
        <v>21.045023762867501</v>
      </c>
      <c r="BN26" s="4">
        <v>19.9584263767081</v>
      </c>
      <c r="BO26" s="4">
        <v>23.000024297198699</v>
      </c>
      <c r="BP26" s="4">
        <v>19.428218862032399</v>
      </c>
      <c r="BQ26" s="4">
        <v>17.261214502357099</v>
      </c>
      <c r="BR26" s="4">
        <v>20.529201204336701</v>
      </c>
      <c r="BS26" s="4">
        <v>18.251554290507201</v>
      </c>
      <c r="BT26" s="4">
        <v>18.672066999059599</v>
      </c>
      <c r="BU26" s="4">
        <v>18.185322989524799</v>
      </c>
      <c r="BV26" s="4">
        <v>17.929570878317701</v>
      </c>
      <c r="BW26" s="4">
        <v>18.296605789101999</v>
      </c>
      <c r="BX26" s="4">
        <v>17.068470932576801</v>
      </c>
      <c r="BY26" s="4">
        <v>17.4899497806671</v>
      </c>
      <c r="BZ26" s="4">
        <v>17.776582458600998</v>
      </c>
      <c r="CA26" s="4">
        <v>17.264772720428901</v>
      </c>
      <c r="CB26" s="4">
        <v>17.001988277763999</v>
      </c>
      <c r="CC26" s="4">
        <v>17.7577299497664</v>
      </c>
      <c r="CD26" s="4">
        <v>18.313174875559898</v>
      </c>
      <c r="CE26" s="4">
        <v>15.708017394257199</v>
      </c>
      <c r="CF26" s="4">
        <v>17.546877117373</v>
      </c>
      <c r="CG26" s="4">
        <v>15.998529935745401</v>
      </c>
      <c r="CH26" s="4">
        <v>16.496710185152601</v>
      </c>
      <c r="CI26" s="4">
        <v>18.342753043988701</v>
      </c>
      <c r="CJ26" s="4">
        <v>17.543946398114201</v>
      </c>
      <c r="CK26" s="4">
        <v>18.672846264488602</v>
      </c>
      <c r="CL26" s="4">
        <v>16.633136757618299</v>
      </c>
      <c r="CM26" s="4">
        <v>18.416594670768699</v>
      </c>
      <c r="CN26" s="4">
        <v>18.059811783961599</v>
      </c>
      <c r="CO26" s="4">
        <v>17.840828592186099</v>
      </c>
      <c r="CP26" s="4">
        <v>18.698130800027901</v>
      </c>
      <c r="CQ26" s="4">
        <v>19.861088070298301</v>
      </c>
      <c r="CR26" s="4">
        <v>19.157554782472399</v>
      </c>
      <c r="CS26" s="4">
        <v>19.839107994505301</v>
      </c>
      <c r="CT26" s="4">
        <v>17.238396083225702</v>
      </c>
      <c r="CU26" s="4">
        <v>18.8452370680474</v>
      </c>
      <c r="CV26" s="4">
        <v>19.396772894381701</v>
      </c>
      <c r="CW26" s="4">
        <v>18.607134911729101</v>
      </c>
      <c r="CX26" s="4">
        <v>17.975391558177702</v>
      </c>
      <c r="CY26" s="4">
        <v>20.0019228704769</v>
      </c>
      <c r="CZ26" s="4">
        <v>17.475420902095699</v>
      </c>
      <c r="DA26" s="4">
        <v>20.562776744862301</v>
      </c>
      <c r="DB26" s="4">
        <v>23.3187709171231</v>
      </c>
      <c r="DC26" s="4">
        <v>24.367039329097899</v>
      </c>
      <c r="DD26" s="4">
        <v>27.1661974113002</v>
      </c>
      <c r="DE26" s="4">
        <v>29.650381463942601</v>
      </c>
      <c r="DF26" s="4">
        <v>28.8405909684659</v>
      </c>
      <c r="DG26" s="4">
        <v>30.028425729194801</v>
      </c>
      <c r="DH26" s="4">
        <v>26.567298741516701</v>
      </c>
      <c r="DI26" s="4">
        <v>23.284940539343602</v>
      </c>
      <c r="DJ26" s="4">
        <v>23.049266488694499</v>
      </c>
      <c r="DK26" s="4">
        <v>22.067481221712701</v>
      </c>
      <c r="DL26" s="4">
        <v>18.4989422987354</v>
      </c>
      <c r="DM26" s="4">
        <v>20.0897376403504</v>
      </c>
      <c r="DN26" s="4">
        <v>21.168487852708701</v>
      </c>
      <c r="DO26" s="4">
        <v>20.472884261396398</v>
      </c>
      <c r="DP26" s="4">
        <v>18.281284109380302</v>
      </c>
      <c r="DQ26" s="4">
        <v>17.246978024584099</v>
      </c>
      <c r="DR26" s="4">
        <v>19.087896931339099</v>
      </c>
      <c r="DS26" s="4">
        <v>18.376952294263901</v>
      </c>
      <c r="DT26" s="4">
        <v>18.065236957996898</v>
      </c>
      <c r="DU26" s="4">
        <v>17.5129588448467</v>
      </c>
      <c r="DV26" s="4">
        <v>17.952575520181998</v>
      </c>
      <c r="DW26" s="4">
        <v>17.026748676509701</v>
      </c>
      <c r="DX26" s="4">
        <v>18.415754908243098</v>
      </c>
      <c r="DY26" s="4">
        <v>17.0215926797176</v>
      </c>
      <c r="DZ26" s="4">
        <v>17.025903058694201</v>
      </c>
      <c r="EA26" s="4">
        <v>17.2179822787879</v>
      </c>
      <c r="EB26" s="4">
        <v>16.357722420479799</v>
      </c>
      <c r="EC26" s="4">
        <v>18.4482672160856</v>
      </c>
      <c r="ED26" s="4">
        <v>16.326996206456801</v>
      </c>
      <c r="EE26" s="4">
        <v>17.265712591676198</v>
      </c>
      <c r="EF26" s="4">
        <v>16.152896419894699</v>
      </c>
      <c r="EG26" s="4">
        <v>17.0634763673695</v>
      </c>
      <c r="EH26" s="4">
        <v>15.657007829813899</v>
      </c>
      <c r="EI26" s="4">
        <v>17.390152270453001</v>
      </c>
      <c r="EJ26" s="4">
        <v>17.181920393576402</v>
      </c>
      <c r="EK26" s="4">
        <v>18.886654598591999</v>
      </c>
      <c r="EL26" s="4">
        <v>16.546837614016201</v>
      </c>
      <c r="EM26" s="4">
        <v>16.606957054028801</v>
      </c>
      <c r="EN26" s="4">
        <v>17.701182839314299</v>
      </c>
      <c r="EO26" s="4">
        <v>18.21308371456</v>
      </c>
      <c r="EP26" s="4">
        <v>19.763203071130501</v>
      </c>
      <c r="EQ26" s="4">
        <v>18.1204966096515</v>
      </c>
      <c r="ER26" s="4">
        <v>18.5449332273386</v>
      </c>
      <c r="ES26" s="4">
        <v>17.204589232239101</v>
      </c>
      <c r="ET26" s="4">
        <v>18.784744119827</v>
      </c>
      <c r="EU26" s="4">
        <v>18.894329090927702</v>
      </c>
      <c r="EV26" s="4">
        <v>19.5272967577564</v>
      </c>
      <c r="EW26" s="4">
        <v>19.145294189808201</v>
      </c>
      <c r="EX26" s="4">
        <v>17.8003570793237</v>
      </c>
      <c r="EY26" s="4">
        <v>19.689857236298799</v>
      </c>
      <c r="EZ26" s="4">
        <v>19.116780779705302</v>
      </c>
      <c r="FA26" s="4">
        <v>19.4826535331622</v>
      </c>
      <c r="FB26" s="4">
        <v>20.730492398388801</v>
      </c>
      <c r="FC26" s="4">
        <v>18.813844737306599</v>
      </c>
      <c r="FD26" s="4">
        <v>19.938543066971501</v>
      </c>
      <c r="FE26" s="4">
        <v>19.324624265756</v>
      </c>
      <c r="FF26" s="4">
        <v>20.175113555232201</v>
      </c>
      <c r="FG26" s="4">
        <v>20.7819249082814</v>
      </c>
      <c r="FH26" s="4">
        <v>19.5743569287188</v>
      </c>
      <c r="FI26" s="4">
        <v>23.082587596552401</v>
      </c>
      <c r="FJ26" s="4">
        <v>22.4223840682942</v>
      </c>
      <c r="FK26" s="4">
        <v>24.024603086832801</v>
      </c>
      <c r="FL26" s="4">
        <v>21.877743798057299</v>
      </c>
      <c r="FM26" s="4">
        <v>22.420912581527201</v>
      </c>
      <c r="FN26" s="4">
        <v>21.4091014161055</v>
      </c>
      <c r="FO26" s="4">
        <v>20.350437667435699</v>
      </c>
      <c r="FP26" s="4">
        <v>19.825522882161</v>
      </c>
      <c r="FQ26" s="4">
        <v>18.730974701418202</v>
      </c>
      <c r="FR26" s="4">
        <v>18.5258608708696</v>
      </c>
      <c r="FS26" s="4">
        <v>19.223078823141002</v>
      </c>
      <c r="FT26" s="4">
        <v>16.5635914039315</v>
      </c>
      <c r="FU26" s="4">
        <v>17.449183266698899</v>
      </c>
      <c r="FV26" s="4">
        <v>16.824794056424199</v>
      </c>
      <c r="FW26" s="4">
        <v>16.6073737886564</v>
      </c>
      <c r="FX26" s="4">
        <v>17.298878962803599</v>
      </c>
      <c r="FY26" s="4">
        <v>16.776395046313301</v>
      </c>
      <c r="FZ26" s="4">
        <v>15.8280017704525</v>
      </c>
      <c r="GA26" s="4">
        <v>16.428453079754998</v>
      </c>
      <c r="GB26" s="4">
        <v>15.2249633535209</v>
      </c>
      <c r="GC26" s="4">
        <v>15.342851416650699</v>
      </c>
      <c r="GD26" s="4">
        <v>14.1908255669605</v>
      </c>
      <c r="GE26" s="4">
        <v>18.329527019745701</v>
      </c>
      <c r="GF26" s="4">
        <v>16.393358894196901</v>
      </c>
      <c r="GG26" s="4">
        <v>19.070556123305401</v>
      </c>
      <c r="GH26" s="4">
        <v>18.232291648606999</v>
      </c>
      <c r="GI26" s="4">
        <v>16.207080872594801</v>
      </c>
      <c r="GJ26" s="4">
        <v>18.6943594194993</v>
      </c>
      <c r="GK26" s="4">
        <v>17.6096231519696</v>
      </c>
      <c r="GL26" s="4">
        <v>17.477495470608499</v>
      </c>
      <c r="GM26" s="4">
        <v>18.426866471327799</v>
      </c>
      <c r="GN26" s="4">
        <v>18.4202279286778</v>
      </c>
      <c r="GO26" s="4">
        <v>15.986091244527801</v>
      </c>
      <c r="GP26" s="4">
        <v>18.7303486110874</v>
      </c>
      <c r="GQ26" s="4">
        <v>17.5015862508439</v>
      </c>
      <c r="GR26" s="4">
        <v>17.4880677679683</v>
      </c>
      <c r="GS26" s="4">
        <v>19.1007500023719</v>
      </c>
      <c r="GT26" s="4">
        <v>17.949638066044901</v>
      </c>
      <c r="GU26" s="4">
        <v>16.801442496185899</v>
      </c>
      <c r="GV26" s="4">
        <v>18.510510781173199</v>
      </c>
      <c r="GW26" s="4">
        <v>17.590832084223301</v>
      </c>
      <c r="GX26" s="4">
        <v>18.928154860850601</v>
      </c>
      <c r="GY26" s="4">
        <v>18.9565110466745</v>
      </c>
      <c r="GZ26" s="4">
        <v>19.600704276739101</v>
      </c>
      <c r="HA26" s="4">
        <v>20.1467049791408</v>
      </c>
      <c r="HB26" s="4">
        <v>18.929757613495202</v>
      </c>
      <c r="HC26" s="4" t="s">
        <v>327</v>
      </c>
      <c r="HD26" s="4" t="s">
        <v>327</v>
      </c>
      <c r="HE26" s="4" t="s">
        <v>327</v>
      </c>
      <c r="HF26" s="4" t="s">
        <v>327</v>
      </c>
      <c r="HG26" s="4" t="s">
        <v>327</v>
      </c>
      <c r="HH26" s="4" t="s">
        <v>327</v>
      </c>
      <c r="HI26" s="4" t="s">
        <v>327</v>
      </c>
      <c r="HJ26" s="4" t="s">
        <v>327</v>
      </c>
      <c r="HK26" s="4" t="s">
        <v>327</v>
      </c>
      <c r="HL26" s="4" t="s">
        <v>327</v>
      </c>
      <c r="HM26" s="4" t="s">
        <v>327</v>
      </c>
      <c r="HN26" s="4" t="s">
        <v>327</v>
      </c>
      <c r="HO26" s="4" t="s">
        <v>327</v>
      </c>
      <c r="HP26" s="4" t="s">
        <v>327</v>
      </c>
      <c r="HQ26" s="4" t="s">
        <v>327</v>
      </c>
      <c r="HR26" s="4" t="s">
        <v>327</v>
      </c>
      <c r="HS26" s="4" t="s">
        <v>327</v>
      </c>
      <c r="HT26" s="4" t="s">
        <v>327</v>
      </c>
      <c r="HU26" s="4" t="s">
        <v>327</v>
      </c>
      <c r="HV26" s="4" t="s">
        <v>327</v>
      </c>
      <c r="HW26" s="4" t="s">
        <v>327</v>
      </c>
      <c r="HX26" s="4" t="s">
        <v>327</v>
      </c>
      <c r="HY26" s="4" t="s">
        <v>327</v>
      </c>
      <c r="HZ26" s="4" t="s">
        <v>327</v>
      </c>
      <c r="IA26" s="4" t="s">
        <v>327</v>
      </c>
      <c r="IB26" s="4" t="s">
        <v>327</v>
      </c>
      <c r="IC26" s="4" t="s">
        <v>327</v>
      </c>
      <c r="ID26" s="4" t="s">
        <v>327</v>
      </c>
      <c r="IE26" s="4" t="s">
        <v>327</v>
      </c>
      <c r="IF26" s="4" t="s">
        <v>327</v>
      </c>
      <c r="IG26" s="4" t="s">
        <v>327</v>
      </c>
      <c r="IH26" s="4" t="s">
        <v>327</v>
      </c>
      <c r="II26" s="4" t="s">
        <v>327</v>
      </c>
      <c r="IJ26" s="4" t="s">
        <v>327</v>
      </c>
      <c r="IK26" s="4" t="s">
        <v>327</v>
      </c>
      <c r="IL26" s="4" t="s">
        <v>327</v>
      </c>
      <c r="IM26" s="4" t="s">
        <v>327</v>
      </c>
      <c r="IN26" s="4" t="s">
        <v>327</v>
      </c>
      <c r="IO26" s="4" t="s">
        <v>327</v>
      </c>
      <c r="IP26" s="4" t="s">
        <v>327</v>
      </c>
      <c r="IQ26" s="4" t="s">
        <v>327</v>
      </c>
      <c r="IR26" s="4" t="s">
        <v>327</v>
      </c>
      <c r="IS26" s="4" t="s">
        <v>327</v>
      </c>
      <c r="IT26" s="4" t="s">
        <v>327</v>
      </c>
      <c r="IU26" s="4" t="s">
        <v>327</v>
      </c>
      <c r="IV26" s="4" t="s">
        <v>327</v>
      </c>
      <c r="IW26" s="4" t="s">
        <v>327</v>
      </c>
      <c r="IX26" s="4" t="s">
        <v>327</v>
      </c>
      <c r="IY26" s="4" t="s">
        <v>327</v>
      </c>
      <c r="IZ26" s="4" t="s">
        <v>327</v>
      </c>
      <c r="JA26" s="4" t="s">
        <v>327</v>
      </c>
      <c r="JB26" s="4" t="s">
        <v>327</v>
      </c>
      <c r="JC26" s="4" t="s">
        <v>327</v>
      </c>
      <c r="JD26" s="4" t="s">
        <v>327</v>
      </c>
      <c r="JE26" s="4" t="s">
        <v>327</v>
      </c>
      <c r="JF26" s="4" t="s">
        <v>327</v>
      </c>
      <c r="JG26" s="4" t="s">
        <v>327</v>
      </c>
      <c r="JH26" s="4" t="s">
        <v>327</v>
      </c>
      <c r="JI26" s="4" t="s">
        <v>327</v>
      </c>
      <c r="JJ26" s="4" t="s">
        <v>327</v>
      </c>
      <c r="JK26" s="4" t="s">
        <v>327</v>
      </c>
      <c r="JL26" s="4" t="s">
        <v>327</v>
      </c>
      <c r="JM26" s="4" t="s">
        <v>327</v>
      </c>
      <c r="JN26" s="4" t="s">
        <v>327</v>
      </c>
      <c r="JO26" s="4" t="s">
        <v>327</v>
      </c>
      <c r="JP26" s="4" t="s">
        <v>327</v>
      </c>
      <c r="JQ26" s="4" t="s">
        <v>327</v>
      </c>
      <c r="JR26" s="4" t="s">
        <v>327</v>
      </c>
      <c r="JS26" s="4" t="s">
        <v>327</v>
      </c>
      <c r="JT26" s="4" t="s">
        <v>327</v>
      </c>
      <c r="JU26" s="4" t="s">
        <v>327</v>
      </c>
      <c r="JV26" s="4" t="s">
        <v>327</v>
      </c>
      <c r="JW26" s="4" t="s">
        <v>327</v>
      </c>
      <c r="JX26" s="4" t="s">
        <v>327</v>
      </c>
      <c r="JY26" s="4" t="s">
        <v>327</v>
      </c>
      <c r="JZ26" s="4" t="s">
        <v>327</v>
      </c>
      <c r="KA26" s="4" t="s">
        <v>327</v>
      </c>
    </row>
    <row r="27" spans="1:287" x14ac:dyDescent="0.4">
      <c r="A27" s="1" t="s">
        <v>301</v>
      </c>
      <c r="B27" s="4">
        <v>28.653656691872701</v>
      </c>
      <c r="C27" s="4">
        <v>30.824795168923199</v>
      </c>
      <c r="D27" s="4">
        <v>31.8498963150839</v>
      </c>
      <c r="E27" s="4">
        <v>32.346183396401997</v>
      </c>
      <c r="F27" s="4">
        <v>33.899706499627598</v>
      </c>
      <c r="G27" s="4">
        <v>32.169856343817699</v>
      </c>
      <c r="H27" s="4">
        <v>33.876566292568597</v>
      </c>
      <c r="I27" s="4">
        <v>33.737377776983998</v>
      </c>
      <c r="J27" s="4">
        <v>32.080914303133902</v>
      </c>
      <c r="K27" s="4">
        <v>30.682329719418799</v>
      </c>
      <c r="L27" s="4">
        <v>31.027903038896302</v>
      </c>
      <c r="M27" s="4">
        <v>28.957007492613599</v>
      </c>
      <c r="N27" s="4">
        <v>28.508749878329901</v>
      </c>
      <c r="O27" s="4">
        <v>26.6827982453317</v>
      </c>
      <c r="P27" s="4">
        <v>28.635716457757798</v>
      </c>
      <c r="Q27" s="4">
        <v>28.048335726753798</v>
      </c>
      <c r="R27" s="4">
        <v>27.583155643559</v>
      </c>
      <c r="S27" s="4">
        <v>25.614072117231</v>
      </c>
      <c r="T27" s="4">
        <v>25.0478753962289</v>
      </c>
      <c r="U27" s="4">
        <v>23.5099905328861</v>
      </c>
      <c r="V27" s="4">
        <v>25.490538819531999</v>
      </c>
      <c r="W27" s="4">
        <v>23.690252010153198</v>
      </c>
      <c r="X27" s="4">
        <v>26.7686414730751</v>
      </c>
      <c r="Y27" s="4">
        <v>25.693314865346601</v>
      </c>
      <c r="Z27" s="4">
        <v>23.095229029929499</v>
      </c>
      <c r="AA27" s="4">
        <v>23.175082262992099</v>
      </c>
      <c r="AB27" s="4">
        <v>25.641063192664401</v>
      </c>
      <c r="AC27" s="4">
        <v>26.261750175574001</v>
      </c>
      <c r="AD27" s="4">
        <v>23.877945553975099</v>
      </c>
      <c r="AE27" s="4">
        <v>29.627140620729101</v>
      </c>
      <c r="AF27" s="4">
        <v>21.638432996885602</v>
      </c>
      <c r="AG27" s="4">
        <v>26.0593247634148</v>
      </c>
      <c r="AH27" s="4">
        <v>29.072460698290101</v>
      </c>
      <c r="AI27" s="4">
        <v>23.458379044692499</v>
      </c>
      <c r="AJ27" s="4">
        <v>24.1056474731033</v>
      </c>
      <c r="AK27" s="4">
        <v>23.710268852238599</v>
      </c>
      <c r="AL27" s="4">
        <v>23.443991512096002</v>
      </c>
      <c r="AM27" s="4">
        <v>25.916743039466599</v>
      </c>
      <c r="AN27" s="4">
        <v>24.265259689557301</v>
      </c>
      <c r="AO27" s="4">
        <v>22.8548525550611</v>
      </c>
      <c r="AP27" s="4">
        <v>23.7988799022297</v>
      </c>
      <c r="AQ27" s="4">
        <v>25.184007827139698</v>
      </c>
      <c r="AR27" s="4">
        <v>23.979404393728899</v>
      </c>
      <c r="AS27" s="4">
        <v>26.459376802248102</v>
      </c>
      <c r="AT27" s="4">
        <v>25.786253525678401</v>
      </c>
      <c r="AU27" s="4">
        <v>25.0038999280243</v>
      </c>
      <c r="AV27" s="4">
        <v>24.231346465815701</v>
      </c>
      <c r="AW27" s="4">
        <v>24.322713037262599</v>
      </c>
      <c r="AX27" s="4">
        <v>23.971088180982701</v>
      </c>
      <c r="AY27" s="4">
        <v>24.381725387151398</v>
      </c>
      <c r="AZ27" s="4">
        <v>25.234523241011001</v>
      </c>
      <c r="BA27" s="4">
        <v>25.856838111243999</v>
      </c>
      <c r="BB27" s="4">
        <v>26.610139876299101</v>
      </c>
      <c r="BC27" s="4">
        <v>27.859921816812399</v>
      </c>
      <c r="BD27" s="4">
        <v>24.704652513705899</v>
      </c>
      <c r="BE27" s="4">
        <v>26.685308701189001</v>
      </c>
      <c r="BF27" s="4">
        <v>24.892760088202799</v>
      </c>
      <c r="BG27" s="4">
        <v>26.825645160555101</v>
      </c>
      <c r="BH27" s="4">
        <v>26.666244253593099</v>
      </c>
      <c r="BI27" s="4">
        <v>26.9853505447382</v>
      </c>
      <c r="BJ27" s="4">
        <v>26.251155729791599</v>
      </c>
      <c r="BK27" s="4">
        <v>25.926962933066999</v>
      </c>
      <c r="BL27" s="4">
        <v>25.523051963150198</v>
      </c>
      <c r="BM27" s="4">
        <v>26.108170404646899</v>
      </c>
      <c r="BN27" s="4">
        <v>25.878684369891701</v>
      </c>
      <c r="BO27" s="4">
        <v>25.387019984006301</v>
      </c>
      <c r="BP27" s="4">
        <v>25.8633705373514</v>
      </c>
      <c r="BQ27" s="4">
        <v>24.8565283291539</v>
      </c>
      <c r="BR27" s="4">
        <v>25.807475745873202</v>
      </c>
      <c r="BS27" s="4">
        <v>25.632430904975699</v>
      </c>
      <c r="BT27" s="4">
        <v>26.152798698429599</v>
      </c>
      <c r="BU27" s="4">
        <v>25.190787963363199</v>
      </c>
      <c r="BV27" s="4">
        <v>24.115110103893201</v>
      </c>
      <c r="BW27" s="4">
        <v>25.318634471543</v>
      </c>
      <c r="BX27" s="4">
        <v>25.0555846444074</v>
      </c>
      <c r="BY27" s="4">
        <v>22.512346640791201</v>
      </c>
      <c r="BZ27" s="4">
        <v>22.890927720995201</v>
      </c>
      <c r="CA27" s="4">
        <v>26.573093541525001</v>
      </c>
      <c r="CB27" s="4">
        <v>23.029111304352799</v>
      </c>
      <c r="CC27" s="4">
        <v>22.952633410495601</v>
      </c>
      <c r="CD27" s="4">
        <v>24.060516349716401</v>
      </c>
      <c r="CE27" s="4">
        <v>23.645885821491799</v>
      </c>
      <c r="CF27" s="4">
        <v>23.7790593227461</v>
      </c>
      <c r="CG27" s="4">
        <v>22.877602540557898</v>
      </c>
      <c r="CH27" s="4">
        <v>21.904889983163301</v>
      </c>
      <c r="CI27" s="4">
        <v>23.7077558567781</v>
      </c>
      <c r="CJ27" s="4">
        <v>22.757206921411601</v>
      </c>
      <c r="CK27" s="4">
        <v>23.433468009122201</v>
      </c>
      <c r="CL27" s="4">
        <v>23.764895990559602</v>
      </c>
      <c r="CM27" s="4">
        <v>25.178154244438399</v>
      </c>
      <c r="CN27" s="4">
        <v>23.565713706763901</v>
      </c>
      <c r="CO27" s="4">
        <v>25.034673849784699</v>
      </c>
      <c r="CP27" s="4">
        <v>25.7596445632608</v>
      </c>
      <c r="CQ27" s="4">
        <v>25.455369704630801</v>
      </c>
      <c r="CR27" s="4">
        <v>27.594121571356101</v>
      </c>
      <c r="CS27" s="4">
        <v>26.9459913698153</v>
      </c>
      <c r="CT27" s="4">
        <v>25.4348967544048</v>
      </c>
      <c r="CU27" s="4">
        <v>25.694377491680999</v>
      </c>
      <c r="CV27" s="4">
        <v>27.122360272245299</v>
      </c>
      <c r="CW27" s="4">
        <v>27.6075035462638</v>
      </c>
      <c r="CX27" s="4">
        <v>26.9564367379208</v>
      </c>
      <c r="CY27" s="4">
        <v>24.643592405135099</v>
      </c>
      <c r="CZ27" s="4">
        <v>27.0735138393228</v>
      </c>
      <c r="DA27" s="4">
        <v>30.617712905399401</v>
      </c>
      <c r="DB27" s="4">
        <v>33.842724540661997</v>
      </c>
      <c r="DC27" s="4">
        <v>36.297285285231602</v>
      </c>
      <c r="DD27" s="4">
        <v>36.243016766137302</v>
      </c>
      <c r="DE27" s="4">
        <v>34.883635043946001</v>
      </c>
      <c r="DF27" s="4">
        <v>34.7636098376991</v>
      </c>
      <c r="DG27" s="4">
        <v>34.1526471318059</v>
      </c>
      <c r="DH27" s="4">
        <v>30.7429194404267</v>
      </c>
      <c r="DI27" s="4">
        <v>31.105526529812799</v>
      </c>
      <c r="DJ27" s="4">
        <v>28.377950361170001</v>
      </c>
      <c r="DK27" s="4">
        <v>29.980183776497601</v>
      </c>
      <c r="DL27" s="4">
        <v>25.491992317059101</v>
      </c>
      <c r="DM27" s="4">
        <v>25.4217744475575</v>
      </c>
      <c r="DN27" s="4">
        <v>27.488462578516401</v>
      </c>
      <c r="DO27" s="4">
        <v>25.695466209609499</v>
      </c>
      <c r="DP27" s="4">
        <v>24.609881668531202</v>
      </c>
      <c r="DQ27" s="4">
        <v>25.8518807541233</v>
      </c>
      <c r="DR27" s="4">
        <v>25.0388264606283</v>
      </c>
      <c r="DS27" s="4">
        <v>25.314389921827399</v>
      </c>
      <c r="DT27" s="4">
        <v>23.2501446621688</v>
      </c>
      <c r="DU27" s="4">
        <v>22.790391866538901</v>
      </c>
      <c r="DV27" s="4">
        <v>22.9707643066684</v>
      </c>
      <c r="DW27" s="4">
        <v>22.7257895535217</v>
      </c>
      <c r="DX27" s="4">
        <v>23.5237976527904</v>
      </c>
      <c r="DY27" s="4">
        <v>21.0971799791213</v>
      </c>
      <c r="DZ27" s="4">
        <v>22.404824045255101</v>
      </c>
      <c r="EA27" s="4">
        <v>22.5634244359611</v>
      </c>
      <c r="EB27" s="4">
        <v>23.9809528667991</v>
      </c>
      <c r="EC27" s="4">
        <v>22.433693236815699</v>
      </c>
      <c r="ED27" s="4">
        <v>22.128450125353101</v>
      </c>
      <c r="EE27" s="4">
        <v>24.105986116323599</v>
      </c>
      <c r="EF27" s="4">
        <v>23.521257156003799</v>
      </c>
      <c r="EG27" s="4">
        <v>26.367661815222899</v>
      </c>
      <c r="EH27" s="4">
        <v>23.987239176109799</v>
      </c>
      <c r="EI27" s="4">
        <v>22.9332200893665</v>
      </c>
      <c r="EJ27" s="4">
        <v>22.662664724928099</v>
      </c>
      <c r="EK27" s="4">
        <v>22.458165440716201</v>
      </c>
      <c r="EL27" s="4">
        <v>23.008582888076599</v>
      </c>
      <c r="EM27" s="4">
        <v>23.7090481597644</v>
      </c>
      <c r="EN27" s="4">
        <v>24.2322263796299</v>
      </c>
      <c r="EO27" s="4">
        <v>25.135483901248499</v>
      </c>
      <c r="EP27" s="4">
        <v>26.046030573231299</v>
      </c>
      <c r="EQ27" s="4">
        <v>25.879090137037601</v>
      </c>
      <c r="ER27" s="4">
        <v>24.339112215667399</v>
      </c>
      <c r="ES27" s="4">
        <v>22.641166527806298</v>
      </c>
      <c r="ET27" s="4">
        <v>24.3712202176022</v>
      </c>
      <c r="EU27" s="4">
        <v>24.526675441506999</v>
      </c>
      <c r="EV27" s="4">
        <v>24.630222179012598</v>
      </c>
      <c r="EW27" s="4">
        <v>24.281337201595999</v>
      </c>
      <c r="EX27" s="4">
        <v>25.197846509062099</v>
      </c>
      <c r="EY27" s="4">
        <v>23.8163801882603</v>
      </c>
      <c r="EZ27" s="4">
        <v>24.628682444091599</v>
      </c>
      <c r="FA27" s="4">
        <v>25.6091512726072</v>
      </c>
      <c r="FB27" s="4">
        <v>26.366288494580498</v>
      </c>
      <c r="FC27" s="4">
        <v>26.576176882351199</v>
      </c>
      <c r="FD27" s="4">
        <v>28.984743804671002</v>
      </c>
      <c r="FE27" s="4">
        <v>30.3915523435738</v>
      </c>
      <c r="FF27" s="4">
        <v>27.656032308479698</v>
      </c>
      <c r="FG27" s="4">
        <v>30.119609918042201</v>
      </c>
      <c r="FH27" s="4">
        <v>29.122519938497099</v>
      </c>
      <c r="FI27" s="4">
        <v>28.124131970859601</v>
      </c>
      <c r="FJ27" s="4">
        <v>32.361003911933402</v>
      </c>
      <c r="FK27" s="4">
        <v>33.879276499090402</v>
      </c>
      <c r="FL27" s="4">
        <v>33.256256468547498</v>
      </c>
      <c r="FM27" s="4">
        <v>28.860296405031999</v>
      </c>
      <c r="FN27" s="4">
        <v>27.481803806595899</v>
      </c>
      <c r="FO27" s="4">
        <v>28.356950923487499</v>
      </c>
      <c r="FP27" s="4">
        <v>25.638939835327001</v>
      </c>
      <c r="FQ27" s="4">
        <v>26.327754126306999</v>
      </c>
      <c r="FR27" s="4">
        <v>23.3658977218583</v>
      </c>
      <c r="FS27" s="4">
        <v>22.398336601624699</v>
      </c>
      <c r="FT27" s="4">
        <v>23.700676983023399</v>
      </c>
      <c r="FU27" s="4">
        <v>23.3591543068889</v>
      </c>
      <c r="FV27" s="4">
        <v>24.592108459508101</v>
      </c>
      <c r="FW27" s="4">
        <v>24.0841938446348</v>
      </c>
      <c r="FX27" s="4">
        <v>24.8941070094182</v>
      </c>
      <c r="FY27" s="4">
        <v>22.4663087656272</v>
      </c>
      <c r="FZ27" s="4">
        <v>23.722211026217501</v>
      </c>
      <c r="GA27" s="4">
        <v>21.844644325744898</v>
      </c>
      <c r="GB27" s="4">
        <v>22.561511555310901</v>
      </c>
      <c r="GC27" s="4">
        <v>23.280010805851798</v>
      </c>
      <c r="GD27" s="4">
        <v>23.8339748427389</v>
      </c>
      <c r="GE27" s="4">
        <v>23.9140723140661</v>
      </c>
      <c r="GF27" s="4">
        <v>26.585235337171898</v>
      </c>
      <c r="GG27" s="4">
        <v>27.6283500692868</v>
      </c>
      <c r="GH27" s="4">
        <v>24.1385869516917</v>
      </c>
      <c r="GI27" s="4">
        <v>22.633290236780802</v>
      </c>
      <c r="GJ27" s="4">
        <v>23.664794738476001</v>
      </c>
      <c r="GK27" s="4">
        <v>23.464003904366301</v>
      </c>
      <c r="GL27" s="4">
        <v>24.317312874406198</v>
      </c>
      <c r="GM27" s="4">
        <v>23.175363179393699</v>
      </c>
      <c r="GN27" s="4">
        <v>25.189377298733302</v>
      </c>
      <c r="GO27" s="4">
        <v>24.895031544159401</v>
      </c>
      <c r="GP27" s="4">
        <v>24.211326355547499</v>
      </c>
      <c r="GQ27" s="4">
        <v>25.360319341512199</v>
      </c>
      <c r="GR27" s="4">
        <v>24.187887844993501</v>
      </c>
      <c r="GS27" s="4">
        <v>25.2197253572545</v>
      </c>
      <c r="GT27" s="4">
        <v>23.1604627025458</v>
      </c>
      <c r="GU27" s="4">
        <v>25.588288684636801</v>
      </c>
      <c r="GV27" s="4">
        <v>24.585641228816101</v>
      </c>
      <c r="GW27" s="4">
        <v>24.8415434082007</v>
      </c>
      <c r="GX27" s="4">
        <v>24.972695814442101</v>
      </c>
      <c r="GY27" s="4">
        <v>25.314685263966702</v>
      </c>
      <c r="GZ27" s="4">
        <v>25.183000083491599</v>
      </c>
      <c r="HA27" s="4">
        <v>27.4064043316843</v>
      </c>
      <c r="HB27" s="4">
        <v>24.7614405747624</v>
      </c>
      <c r="HC27" s="4">
        <v>25.9944161721989</v>
      </c>
      <c r="HD27" s="4">
        <v>26.1364367772658</v>
      </c>
      <c r="HE27" s="4">
        <v>28.034017310505099</v>
      </c>
      <c r="HF27" s="4">
        <v>27.249672694532499</v>
      </c>
      <c r="HG27" s="4">
        <v>29.086628340232899</v>
      </c>
      <c r="HH27" s="4">
        <v>31.709040778236801</v>
      </c>
      <c r="HI27" s="4">
        <v>29.8186763927432</v>
      </c>
      <c r="HJ27" s="4">
        <v>29.9411887338319</v>
      </c>
      <c r="HK27" s="4">
        <v>28.82018259646</v>
      </c>
      <c r="HL27" s="4">
        <v>29.023068312520799</v>
      </c>
      <c r="HM27" s="4">
        <v>27.0488687853179</v>
      </c>
      <c r="HN27" s="4">
        <v>25.385868572938499</v>
      </c>
      <c r="HO27" s="4">
        <v>24.244784050643698</v>
      </c>
      <c r="HP27" s="4">
        <v>23.489684957152999</v>
      </c>
      <c r="HQ27" s="4">
        <v>25.752815541683599</v>
      </c>
      <c r="HR27" s="4">
        <v>23.244940010728101</v>
      </c>
      <c r="HS27" s="4">
        <v>24.947621546642399</v>
      </c>
      <c r="HT27" s="4">
        <v>23.3240570415999</v>
      </c>
      <c r="HU27" s="4">
        <v>22.890200865008499</v>
      </c>
      <c r="HV27" s="4">
        <v>21.717254240693599</v>
      </c>
      <c r="HW27" s="4">
        <v>21.733351420085899</v>
      </c>
      <c r="HX27" s="4">
        <v>21.4955018316044</v>
      </c>
      <c r="HY27" s="4">
        <v>21.7710583980842</v>
      </c>
      <c r="HZ27" s="4">
        <v>25.9224726678985</v>
      </c>
      <c r="IA27" s="4">
        <v>23.079689602852302</v>
      </c>
      <c r="IB27" s="4">
        <v>21.860360061438101</v>
      </c>
      <c r="IC27" s="4">
        <v>21.360884188285201</v>
      </c>
      <c r="ID27" s="4">
        <v>20.244753919971199</v>
      </c>
      <c r="IE27" s="4">
        <v>22.065846203428102</v>
      </c>
      <c r="IF27" s="4">
        <v>24.185780970121101</v>
      </c>
      <c r="IG27" s="4">
        <v>22.274200058320599</v>
      </c>
      <c r="IH27" s="4">
        <v>21.9656420372329</v>
      </c>
      <c r="II27" s="4">
        <v>20.278296287435701</v>
      </c>
      <c r="IJ27" s="4">
        <v>22.560154492832002</v>
      </c>
      <c r="IK27" s="4">
        <v>24.288625275090801</v>
      </c>
      <c r="IL27" s="4">
        <v>20.918557803108001</v>
      </c>
      <c r="IM27" s="4">
        <v>21.697711700845101</v>
      </c>
      <c r="IN27" s="4">
        <v>22.1991303443044</v>
      </c>
      <c r="IO27" s="4">
        <v>22.796227046972</v>
      </c>
      <c r="IP27" s="4">
        <v>22.963956505933499</v>
      </c>
      <c r="IQ27" s="4">
        <v>21.994288971424201</v>
      </c>
      <c r="IR27" s="4">
        <v>24.282999497294998</v>
      </c>
      <c r="IS27" s="4">
        <v>22.0000123262664</v>
      </c>
      <c r="IT27" s="4">
        <v>23.300692661311601</v>
      </c>
      <c r="IU27" s="4">
        <v>23.594404764271001</v>
      </c>
      <c r="IV27" s="4">
        <v>23.436593639525</v>
      </c>
      <c r="IW27" s="4">
        <v>23.346041750836498</v>
      </c>
      <c r="IX27" s="4">
        <v>23.298439958809102</v>
      </c>
      <c r="IY27" s="4">
        <v>22.469345315454401</v>
      </c>
      <c r="IZ27" s="4">
        <v>23.231623371450599</v>
      </c>
      <c r="JA27" s="4">
        <v>24.959559086793501</v>
      </c>
      <c r="JB27" s="4">
        <v>24.447223609505599</v>
      </c>
      <c r="JC27" s="4">
        <v>24.1887668331707</v>
      </c>
      <c r="JD27" s="4">
        <v>25.847421530134501</v>
      </c>
      <c r="JE27" s="4">
        <v>24.777005890765199</v>
      </c>
      <c r="JF27" s="4">
        <v>25.751986528478401</v>
      </c>
      <c r="JG27" s="4">
        <v>26.790821731509901</v>
      </c>
      <c r="JH27" s="4">
        <v>25.831126786773901</v>
      </c>
      <c r="JI27" s="4">
        <v>27.496381644290199</v>
      </c>
      <c r="JJ27" s="4">
        <v>25.275114726518499</v>
      </c>
      <c r="JK27" s="4">
        <v>26.9344874856309</v>
      </c>
      <c r="JL27" s="4">
        <v>26.187985414031399</v>
      </c>
      <c r="JM27" s="4">
        <v>25.8841839373361</v>
      </c>
      <c r="JN27" s="4">
        <v>27.271765990104999</v>
      </c>
      <c r="JO27" s="4">
        <v>24.537325920925401</v>
      </c>
      <c r="JP27" s="4">
        <v>24.937266682555599</v>
      </c>
      <c r="JQ27" s="4">
        <v>22.780415077065602</v>
      </c>
      <c r="JR27" s="4">
        <v>21.823095792913001</v>
      </c>
      <c r="JS27" s="4">
        <v>22.3411770633776</v>
      </c>
      <c r="JT27" s="4">
        <v>22.003533094249999</v>
      </c>
      <c r="JU27" s="4">
        <v>22.077578319860699</v>
      </c>
      <c r="JV27" s="4">
        <v>21.603373973176801</v>
      </c>
      <c r="JW27" s="4">
        <v>21.088072715060299</v>
      </c>
      <c r="JX27" s="4">
        <v>18.8371834058274</v>
      </c>
      <c r="JY27" s="4" t="s">
        <v>327</v>
      </c>
      <c r="JZ27" s="4" t="s">
        <v>327</v>
      </c>
      <c r="KA27" s="4" t="s">
        <v>327</v>
      </c>
    </row>
    <row r="28" spans="1:287" x14ac:dyDescent="0.4">
      <c r="A28" s="1" t="s">
        <v>302</v>
      </c>
      <c r="B28" s="4">
        <v>20.5484001511626</v>
      </c>
      <c r="C28" s="4">
        <v>21.731192397820202</v>
      </c>
      <c r="D28" s="4">
        <v>21.589803579521799</v>
      </c>
      <c r="E28" s="4">
        <v>19.472301507375199</v>
      </c>
      <c r="F28" s="4">
        <v>20.048954617256701</v>
      </c>
      <c r="G28" s="4">
        <v>20.031056580236601</v>
      </c>
      <c r="H28" s="4">
        <v>20.701225676082402</v>
      </c>
      <c r="I28" s="4">
        <v>20.110481499626101</v>
      </c>
      <c r="J28" s="4">
        <v>21.188699556539</v>
      </c>
      <c r="K28" s="4">
        <v>21.115418871995299</v>
      </c>
      <c r="L28" s="4">
        <v>19.4852994613512</v>
      </c>
      <c r="M28" s="4">
        <v>19.004985529553998</v>
      </c>
      <c r="N28" s="4">
        <v>18.7355364109177</v>
      </c>
      <c r="O28" s="4">
        <v>20.100287058768799</v>
      </c>
      <c r="P28" s="4">
        <v>20.060194565629001</v>
      </c>
      <c r="Q28" s="4">
        <v>19.3417546704854</v>
      </c>
      <c r="R28" s="4">
        <v>19.9748558735564</v>
      </c>
      <c r="S28" s="4">
        <v>18.876138183514701</v>
      </c>
      <c r="T28" s="4">
        <v>18.624949168721699</v>
      </c>
      <c r="U28" s="4">
        <v>17.251563957475</v>
      </c>
      <c r="V28" s="4">
        <v>17.439491496602798</v>
      </c>
      <c r="W28" s="4">
        <v>17.5843110926421</v>
      </c>
      <c r="X28" s="4">
        <v>16.736806092037401</v>
      </c>
      <c r="Y28" s="4">
        <v>17.1931934056385</v>
      </c>
      <c r="Z28" s="4">
        <v>18.115956427916199</v>
      </c>
      <c r="AA28" s="4">
        <v>17.179288626412099</v>
      </c>
      <c r="AB28" s="4">
        <v>18.740046958216301</v>
      </c>
      <c r="AC28" s="4">
        <v>16.4251694512722</v>
      </c>
      <c r="AD28" s="4">
        <v>16.628314893099802</v>
      </c>
      <c r="AE28" s="4">
        <v>16.5863140934622</v>
      </c>
      <c r="AF28" s="4">
        <v>16.366845331123699</v>
      </c>
      <c r="AG28" s="4">
        <v>16.0824711355978</v>
      </c>
      <c r="AH28" s="4">
        <v>17.590358669775501</v>
      </c>
      <c r="AI28" s="4">
        <v>17.495131163879599</v>
      </c>
      <c r="AJ28" s="4">
        <v>17.666585537056601</v>
      </c>
      <c r="AK28" s="4">
        <v>16.838393005225502</v>
      </c>
      <c r="AL28" s="4">
        <v>17.739601912620898</v>
      </c>
      <c r="AM28" s="4">
        <v>17.949919542887699</v>
      </c>
      <c r="AN28" s="4">
        <v>17.149741736855201</v>
      </c>
      <c r="AO28" s="4">
        <v>17.475706517585198</v>
      </c>
      <c r="AP28" s="4">
        <v>18.0382264294329</v>
      </c>
      <c r="AQ28" s="4">
        <v>18.7592943750461</v>
      </c>
      <c r="AR28" s="4">
        <v>19.186513167625598</v>
      </c>
      <c r="AS28" s="4">
        <v>17.793664845532099</v>
      </c>
      <c r="AT28" s="4">
        <v>17.730607500353301</v>
      </c>
      <c r="AU28" s="4">
        <v>18.4469211199957</v>
      </c>
      <c r="AV28" s="4">
        <v>19.457958221593199</v>
      </c>
      <c r="AW28" s="4">
        <v>19.601103676620799</v>
      </c>
      <c r="AX28" s="4">
        <v>19.728675466933002</v>
      </c>
      <c r="AY28" s="4">
        <v>19.4886910434128</v>
      </c>
      <c r="AZ28" s="4">
        <v>18.721635191739601</v>
      </c>
      <c r="BA28" s="4">
        <v>20.329131052272199</v>
      </c>
      <c r="BB28" s="4">
        <v>20.340906151919899</v>
      </c>
      <c r="BC28" s="4">
        <v>21.508662661237601</v>
      </c>
      <c r="BD28" s="4">
        <v>21.9553652550794</v>
      </c>
      <c r="BE28" s="4">
        <v>22.717342961816701</v>
      </c>
      <c r="BF28" s="4">
        <v>21.748689692048899</v>
      </c>
      <c r="BG28" s="4">
        <v>21.673582179668699</v>
      </c>
      <c r="BH28" s="4">
        <v>21.240117163542902</v>
      </c>
      <c r="BI28" s="4">
        <v>19.240226142060401</v>
      </c>
      <c r="BJ28" s="4">
        <v>19.048853977939</v>
      </c>
      <c r="BK28" s="4">
        <v>19.674708290154101</v>
      </c>
      <c r="BL28" s="4">
        <v>18.782180666144999</v>
      </c>
      <c r="BM28" s="4">
        <v>18.967465804905601</v>
      </c>
      <c r="BN28" s="4">
        <v>20.031300977710199</v>
      </c>
      <c r="BO28" s="4">
        <v>19.9306236148777</v>
      </c>
      <c r="BP28" s="4">
        <v>17.792757054726302</v>
      </c>
      <c r="BQ28" s="4">
        <v>18.386727621743599</v>
      </c>
      <c r="BR28" s="4">
        <v>19.221710444661699</v>
      </c>
      <c r="BS28" s="4">
        <v>17.606963837802098</v>
      </c>
      <c r="BT28" s="4">
        <v>17.740269307714801</v>
      </c>
      <c r="BU28" s="4">
        <v>17.208847654210501</v>
      </c>
      <c r="BV28" s="4">
        <v>17.553599026281699</v>
      </c>
      <c r="BW28" s="4">
        <v>18.509937500802</v>
      </c>
      <c r="BX28" s="4">
        <v>17.735867381550001</v>
      </c>
      <c r="BY28" s="4">
        <v>16.570070403774999</v>
      </c>
      <c r="BZ28" s="4">
        <v>17.158198472014799</v>
      </c>
      <c r="CA28" s="4">
        <v>16.988020558907401</v>
      </c>
      <c r="CB28" s="4">
        <v>18.0426089580914</v>
      </c>
      <c r="CC28" s="4">
        <v>15.585339431467499</v>
      </c>
      <c r="CD28" s="4">
        <v>16.988439838486698</v>
      </c>
      <c r="CE28" s="4">
        <v>17.011930170743501</v>
      </c>
      <c r="CF28" s="4">
        <v>17.162344206745399</v>
      </c>
      <c r="CG28" s="4">
        <v>16.3400592933375</v>
      </c>
      <c r="CH28" s="4">
        <v>16.4590926638705</v>
      </c>
      <c r="CI28" s="4">
        <v>17.062928475887801</v>
      </c>
      <c r="CJ28" s="4">
        <v>18.101481076667302</v>
      </c>
      <c r="CK28" s="4">
        <v>17.852840566745702</v>
      </c>
      <c r="CL28" s="4">
        <v>17.882459204132001</v>
      </c>
      <c r="CM28" s="4">
        <v>16.622852289232</v>
      </c>
      <c r="CN28" s="4">
        <v>18.154678588557601</v>
      </c>
      <c r="CO28" s="4">
        <v>17.732377845904601</v>
      </c>
      <c r="CP28" s="4">
        <v>17.651998872206601</v>
      </c>
      <c r="CQ28" s="4">
        <v>19.190336851219499</v>
      </c>
      <c r="CR28" s="4">
        <v>17.836818757556799</v>
      </c>
      <c r="CS28" s="4">
        <v>18.347302160467599</v>
      </c>
      <c r="CT28" s="4">
        <v>18.772286079941999</v>
      </c>
      <c r="CU28" s="4">
        <v>19.317689480626001</v>
      </c>
      <c r="CV28" s="4">
        <v>18.124106583401499</v>
      </c>
      <c r="CW28" s="4">
        <v>19.723225636436101</v>
      </c>
      <c r="CX28" s="4">
        <v>18.723593472323799</v>
      </c>
      <c r="CY28" s="4">
        <v>18.6828568237237</v>
      </c>
      <c r="CZ28" s="4">
        <v>19.1330275687117</v>
      </c>
      <c r="DA28" s="4">
        <v>21.0182417495115</v>
      </c>
      <c r="DB28" s="4">
        <v>23.7236742785012</v>
      </c>
      <c r="DC28" s="4">
        <v>22.791735054756</v>
      </c>
      <c r="DD28" s="4">
        <v>23.958473439522901</v>
      </c>
      <c r="DE28" s="4">
        <v>21.644052587601301</v>
      </c>
      <c r="DF28" s="4">
        <v>20.447072205795099</v>
      </c>
      <c r="DG28" s="4">
        <v>19.979358584266201</v>
      </c>
      <c r="DH28" s="4">
        <v>19.7684812033601</v>
      </c>
      <c r="DI28" s="4">
        <v>19.9632330010513</v>
      </c>
      <c r="DJ28" s="4">
        <v>20.009480210873001</v>
      </c>
      <c r="DK28" s="4">
        <v>19.376565463933201</v>
      </c>
      <c r="DL28" s="4">
        <v>18.650816608387299</v>
      </c>
      <c r="DM28" s="4">
        <v>18.1765346041574</v>
      </c>
      <c r="DN28" s="4">
        <v>18.948759080089001</v>
      </c>
      <c r="DO28" s="4">
        <v>17.442407992556799</v>
      </c>
      <c r="DP28" s="4">
        <v>18.868223099300501</v>
      </c>
      <c r="DQ28" s="4">
        <v>17.704534564980701</v>
      </c>
      <c r="DR28" s="4">
        <v>18.832812426456901</v>
      </c>
      <c r="DS28" s="4">
        <v>17.888625525521299</v>
      </c>
      <c r="DT28" s="4">
        <v>19.1268174723964</v>
      </c>
      <c r="DU28" s="4">
        <v>18.7036906708441</v>
      </c>
      <c r="DV28" s="4">
        <v>17.765145896648701</v>
      </c>
      <c r="DW28" s="4">
        <v>17.6991771415566</v>
      </c>
      <c r="DX28" s="4">
        <v>17.2844594863666</v>
      </c>
      <c r="DY28" s="4">
        <v>17.9031843520197</v>
      </c>
      <c r="DZ28" s="4">
        <v>18.050937448001299</v>
      </c>
      <c r="EA28" s="4">
        <v>17.5213219592816</v>
      </c>
      <c r="EB28" s="4">
        <v>17.592395544802802</v>
      </c>
      <c r="EC28" s="4">
        <v>16.310477958286999</v>
      </c>
      <c r="ED28" s="4">
        <v>16.2523716859424</v>
      </c>
      <c r="EE28" s="4">
        <v>16.403900289385501</v>
      </c>
      <c r="EF28" s="4">
        <v>16.685769424874401</v>
      </c>
      <c r="EG28" s="4">
        <v>16.196276476838499</v>
      </c>
      <c r="EH28" s="4">
        <v>16.779160471267598</v>
      </c>
      <c r="EI28" s="4">
        <v>16.511248120769</v>
      </c>
      <c r="EJ28" s="4">
        <v>15.9667234230135</v>
      </c>
      <c r="EK28" s="4">
        <v>16.8806004703806</v>
      </c>
      <c r="EL28" s="4">
        <v>17.452856411126501</v>
      </c>
      <c r="EM28" s="4">
        <v>18.367473272129502</v>
      </c>
      <c r="EN28" s="4">
        <v>16.522093089950602</v>
      </c>
      <c r="EO28" s="4">
        <v>17.078132308511201</v>
      </c>
      <c r="EP28" s="4">
        <v>18.158469048409302</v>
      </c>
      <c r="EQ28" s="4">
        <v>17.044819196796301</v>
      </c>
      <c r="ER28" s="4">
        <v>17.914545384799201</v>
      </c>
      <c r="ES28" s="4">
        <v>18.0653707464216</v>
      </c>
      <c r="ET28" s="4">
        <v>18.1548423815847</v>
      </c>
      <c r="EU28" s="4">
        <v>17.173434844845499</v>
      </c>
      <c r="EV28" s="4">
        <v>16.9033263912625</v>
      </c>
      <c r="EW28" s="4">
        <v>17.522498200337601</v>
      </c>
      <c r="EX28" s="4">
        <v>17.2358500729467</v>
      </c>
      <c r="EY28" s="4">
        <v>17.877571638123499</v>
      </c>
      <c r="EZ28" s="4">
        <v>18.555942472301101</v>
      </c>
      <c r="FA28" s="4">
        <v>19.501867635089301</v>
      </c>
      <c r="FB28" s="4">
        <v>19.2850184046656</v>
      </c>
      <c r="FC28" s="4">
        <v>18.5328316133184</v>
      </c>
      <c r="FD28" s="4">
        <v>18.2777506787452</v>
      </c>
      <c r="FE28" s="4">
        <v>18.516897625762699</v>
      </c>
      <c r="FF28" s="4">
        <v>18.977260774393301</v>
      </c>
      <c r="FG28" s="4">
        <v>20.037743398054602</v>
      </c>
      <c r="FH28" s="4">
        <v>18.8567969311894</v>
      </c>
      <c r="FI28" s="4">
        <v>19.041679532383998</v>
      </c>
      <c r="FJ28" s="4">
        <v>19.850813444368001</v>
      </c>
      <c r="FK28" s="4">
        <v>20.683701609081499</v>
      </c>
      <c r="FL28" s="4">
        <v>20.836938579462</v>
      </c>
      <c r="FM28" s="4">
        <v>21.024569476443901</v>
      </c>
      <c r="FN28" s="4">
        <v>20.5934583058161</v>
      </c>
      <c r="FO28" s="4">
        <v>19.3393842798734</v>
      </c>
      <c r="FP28" s="4">
        <v>20.8289465983834</v>
      </c>
      <c r="FQ28" s="4">
        <v>18.75691237397</v>
      </c>
      <c r="FR28" s="4">
        <v>18.453979067429302</v>
      </c>
      <c r="FS28" s="4">
        <v>17.185370001411702</v>
      </c>
      <c r="FT28" s="4">
        <v>17.592210185824801</v>
      </c>
      <c r="FU28" s="4">
        <v>16.379671347370302</v>
      </c>
      <c r="FV28" s="4">
        <v>16.349790265912802</v>
      </c>
      <c r="FW28" s="4">
        <v>15.337676927554799</v>
      </c>
      <c r="FX28" s="4">
        <v>15.540966725041599</v>
      </c>
      <c r="FY28" s="4">
        <v>15.8263187497089</v>
      </c>
      <c r="FZ28" s="4">
        <v>15.375189545681</v>
      </c>
      <c r="GA28" s="4">
        <v>15.9945809954868</v>
      </c>
      <c r="GB28" s="4">
        <v>16.011109142848401</v>
      </c>
      <c r="GC28" s="4">
        <v>16.126059210405899</v>
      </c>
      <c r="GD28" s="4">
        <v>16.006364417564601</v>
      </c>
      <c r="GE28" s="4">
        <v>17.707928094982702</v>
      </c>
      <c r="GF28" s="4">
        <v>17.7723350208936</v>
      </c>
      <c r="GG28" s="4">
        <v>17.7904513110701</v>
      </c>
      <c r="GH28" s="4">
        <v>15.4057357836761</v>
      </c>
      <c r="GI28" s="4">
        <v>16.566312913359798</v>
      </c>
      <c r="GJ28" s="4">
        <v>15.5749074343333</v>
      </c>
      <c r="GK28" s="4">
        <v>15.9767511307411</v>
      </c>
      <c r="GL28" s="4">
        <v>15.7909863939087</v>
      </c>
      <c r="GM28" s="4">
        <v>14.931440699744799</v>
      </c>
      <c r="GN28" s="4">
        <v>16.301272376589601</v>
      </c>
      <c r="GO28" s="4">
        <v>16.6330275234609</v>
      </c>
      <c r="GP28" s="4">
        <v>17.685796381040699</v>
      </c>
      <c r="GQ28" s="4">
        <v>16.611899032420801</v>
      </c>
      <c r="GR28" s="4">
        <v>16.262572582919301</v>
      </c>
      <c r="GS28" s="4">
        <v>16.685243395816901</v>
      </c>
      <c r="GT28" s="4">
        <v>17.251854883513602</v>
      </c>
      <c r="GU28" s="4">
        <v>17.392630539808799</v>
      </c>
      <c r="GV28" s="4">
        <v>16.402912050786899</v>
      </c>
      <c r="GW28" s="4">
        <v>16.631623007620298</v>
      </c>
      <c r="GX28" s="4">
        <v>16.895951855858101</v>
      </c>
      <c r="GY28" s="4">
        <v>17.482109944782099</v>
      </c>
      <c r="GZ28" s="4">
        <v>17.7324626482092</v>
      </c>
      <c r="HA28" s="4">
        <v>17.302511183682501</v>
      </c>
      <c r="HB28" s="4">
        <v>20.0020057650251</v>
      </c>
      <c r="HC28" s="4">
        <v>20.748323063206801</v>
      </c>
      <c r="HD28" s="4">
        <v>19.417522537115602</v>
      </c>
      <c r="HE28" s="4">
        <v>20.006117953258901</v>
      </c>
      <c r="HF28" s="4">
        <v>19.4270249477057</v>
      </c>
      <c r="HG28" s="4">
        <v>19.626401585840501</v>
      </c>
      <c r="HH28" s="4">
        <v>20.0990261258837</v>
      </c>
      <c r="HI28" s="4">
        <v>18.865452479312601</v>
      </c>
      <c r="HJ28" s="4">
        <v>18.004066657207499</v>
      </c>
      <c r="HK28" s="4">
        <v>18.435113199427398</v>
      </c>
      <c r="HL28" s="4">
        <v>18.539168597154699</v>
      </c>
      <c r="HM28" s="4">
        <v>19.7421768789259</v>
      </c>
      <c r="HN28" s="4">
        <v>17.7692719741136</v>
      </c>
      <c r="HO28" s="4">
        <v>18.3046765475789</v>
      </c>
      <c r="HP28" s="4">
        <v>17.7264860967286</v>
      </c>
      <c r="HQ28" s="4">
        <v>18.153132449913802</v>
      </c>
      <c r="HR28" s="4">
        <v>17.324910193924001</v>
      </c>
      <c r="HS28" s="4">
        <v>17.1137345292525</v>
      </c>
      <c r="HT28" s="4">
        <v>18.587010724505099</v>
      </c>
      <c r="HU28" s="4">
        <v>16.499953279296498</v>
      </c>
      <c r="HV28" s="4">
        <v>16.925960521277101</v>
      </c>
      <c r="HW28" s="4">
        <v>15.6954953080387</v>
      </c>
      <c r="HX28" s="4">
        <v>15.6385103647173</v>
      </c>
      <c r="HY28" s="4">
        <v>18.102784215441201</v>
      </c>
      <c r="HZ28" s="4">
        <v>15.7778549399158</v>
      </c>
      <c r="IA28" s="4">
        <v>16.2867141057426</v>
      </c>
      <c r="IB28" s="4">
        <v>15.179560558474799</v>
      </c>
      <c r="IC28" s="4">
        <v>16.099167303485999</v>
      </c>
      <c r="ID28" s="4">
        <v>16.717084613030401</v>
      </c>
      <c r="IE28" s="4">
        <v>16.324388652560302</v>
      </c>
      <c r="IF28" s="4">
        <v>17.288521883540501</v>
      </c>
      <c r="IG28" s="4">
        <v>15.6537913248245</v>
      </c>
      <c r="IH28" s="4">
        <v>16.235982104415701</v>
      </c>
      <c r="II28" s="4">
        <v>15.628871028087399</v>
      </c>
      <c r="IJ28" s="4">
        <v>16.789942577402002</v>
      </c>
      <c r="IK28" s="4">
        <v>16.275477716045501</v>
      </c>
      <c r="IL28" s="4">
        <v>16.765297284529201</v>
      </c>
      <c r="IM28" s="4">
        <v>16.7361654235225</v>
      </c>
      <c r="IN28" s="4">
        <v>17.0339541038223</v>
      </c>
      <c r="IO28" s="4">
        <v>17.728337022301901</v>
      </c>
      <c r="IP28" s="4">
        <v>17.699431034454101</v>
      </c>
      <c r="IQ28" s="4">
        <v>18.268351578319699</v>
      </c>
      <c r="IR28" s="4">
        <v>17.782332069901798</v>
      </c>
      <c r="IS28" s="4">
        <v>18.1041114257775</v>
      </c>
      <c r="IT28" s="4">
        <v>18.469566299636</v>
      </c>
      <c r="IU28" s="4">
        <v>16.766001499769601</v>
      </c>
      <c r="IV28" s="4">
        <v>17.1929361953521</v>
      </c>
      <c r="IW28" s="4">
        <v>16.3733752988467</v>
      </c>
      <c r="IX28" s="4">
        <v>17.244759245674601</v>
      </c>
      <c r="IY28" s="4">
        <v>18.535280002447699</v>
      </c>
      <c r="IZ28" s="4">
        <v>17.5960182186205</v>
      </c>
      <c r="JA28" s="4">
        <v>18.600416751268199</v>
      </c>
      <c r="JB28" s="4">
        <v>18.3576593516485</v>
      </c>
      <c r="JC28" s="4">
        <v>17.5306886653768</v>
      </c>
      <c r="JD28" s="4">
        <v>17.960842975546001</v>
      </c>
      <c r="JE28" s="4">
        <v>17.713348031615102</v>
      </c>
      <c r="JF28" s="4">
        <v>17.465182219470901</v>
      </c>
      <c r="JG28" s="4">
        <v>18.081187913704099</v>
      </c>
      <c r="JH28" s="4">
        <v>18.606175851548901</v>
      </c>
      <c r="JI28" s="4">
        <v>18.453077267459101</v>
      </c>
      <c r="JJ28" s="4">
        <v>18.2723794943049</v>
      </c>
      <c r="JK28" s="4">
        <v>17.512359489466199</v>
      </c>
      <c r="JL28" s="4">
        <v>18.468635994927499</v>
      </c>
      <c r="JM28" s="4">
        <v>18.473884000039</v>
      </c>
      <c r="JN28" s="4">
        <v>18.8340298881085</v>
      </c>
      <c r="JO28" s="4">
        <v>18.445925345190499</v>
      </c>
      <c r="JP28" s="4">
        <v>18.4609268832378</v>
      </c>
      <c r="JQ28" s="4">
        <v>19.7785948041704</v>
      </c>
      <c r="JR28" s="4">
        <v>18.374403186896899</v>
      </c>
      <c r="JS28" s="4">
        <v>18.938385378333798</v>
      </c>
      <c r="JT28" s="4">
        <v>18.991796402815801</v>
      </c>
      <c r="JU28" s="4">
        <v>17.738703714226201</v>
      </c>
      <c r="JV28" s="4">
        <v>18.2390203028225</v>
      </c>
      <c r="JW28" s="4">
        <v>15.773318180891</v>
      </c>
      <c r="JX28" s="4">
        <v>16.1715548357618</v>
      </c>
      <c r="JY28" s="4">
        <v>15.715915752862999</v>
      </c>
      <c r="JZ28" s="4">
        <v>16.056341477475101</v>
      </c>
      <c r="KA28" s="4">
        <v>15.3203805958951</v>
      </c>
    </row>
    <row r="29" spans="1:287" x14ac:dyDescent="0.4">
      <c r="A29" s="1" t="s">
        <v>303</v>
      </c>
      <c r="B29" s="4">
        <v>19.845112229256799</v>
      </c>
      <c r="C29" s="4">
        <v>20.3166531002406</v>
      </c>
      <c r="D29" s="4">
        <v>19.953030820324798</v>
      </c>
      <c r="E29" s="4">
        <v>20.098881274143402</v>
      </c>
      <c r="F29" s="4">
        <v>20.312996589274299</v>
      </c>
      <c r="G29" s="4">
        <v>19.2543460815548</v>
      </c>
      <c r="H29" s="4">
        <v>20.615029087141799</v>
      </c>
      <c r="I29" s="4">
        <v>21.648770228958298</v>
      </c>
      <c r="J29" s="4">
        <v>21.316010236382301</v>
      </c>
      <c r="K29" s="4">
        <v>21.0130056612965</v>
      </c>
      <c r="L29" s="4">
        <v>19.936552725134099</v>
      </c>
      <c r="M29" s="4">
        <v>19.273381193747099</v>
      </c>
      <c r="N29" s="4">
        <v>19.9067201452823</v>
      </c>
      <c r="O29" s="4">
        <v>18.9681266538154</v>
      </c>
      <c r="P29" s="4">
        <v>19.0123623900772</v>
      </c>
      <c r="Q29" s="4">
        <v>18.977461736818199</v>
      </c>
      <c r="R29" s="4">
        <v>18.109121134325498</v>
      </c>
      <c r="S29" s="4">
        <v>17.038455570402999</v>
      </c>
      <c r="T29" s="4">
        <v>17.043496714646398</v>
      </c>
      <c r="U29" s="4">
        <v>17.165597847127199</v>
      </c>
      <c r="V29" s="4">
        <v>17.214082889949299</v>
      </c>
      <c r="W29" s="4">
        <v>16.744686518104899</v>
      </c>
      <c r="X29" s="4">
        <v>16.5854175253574</v>
      </c>
      <c r="Y29" s="4">
        <v>16.518479174012899</v>
      </c>
      <c r="Z29" s="4">
        <v>16.3256920949683</v>
      </c>
      <c r="AA29" s="4">
        <v>15.6522110582805</v>
      </c>
      <c r="AB29" s="4">
        <v>17.163486077668999</v>
      </c>
      <c r="AC29" s="4">
        <v>15.9815738816785</v>
      </c>
      <c r="AD29" s="4">
        <v>15.6274363229887</v>
      </c>
      <c r="AE29" s="4">
        <v>15.7893463551569</v>
      </c>
      <c r="AF29" s="4">
        <v>16.2872246884085</v>
      </c>
      <c r="AG29" s="4">
        <v>15.6372552879659</v>
      </c>
      <c r="AH29" s="4">
        <v>15.7247640869092</v>
      </c>
      <c r="AI29" s="4">
        <v>15.9913700818867</v>
      </c>
      <c r="AJ29" s="4">
        <v>14.956037194209699</v>
      </c>
      <c r="AK29" s="4">
        <v>16.927357151408</v>
      </c>
      <c r="AL29" s="4">
        <v>15.903774853079801</v>
      </c>
      <c r="AM29" s="4">
        <v>16.067052405892198</v>
      </c>
      <c r="AN29" s="4">
        <v>16.672216323897199</v>
      </c>
      <c r="AO29" s="4">
        <v>16.8296273114942</v>
      </c>
      <c r="AP29" s="4">
        <v>15.6048239576042</v>
      </c>
      <c r="AQ29" s="4">
        <v>16.0534315900446</v>
      </c>
      <c r="AR29" s="4">
        <v>17.300320266272301</v>
      </c>
      <c r="AS29" s="4">
        <v>16.899034203719999</v>
      </c>
      <c r="AT29" s="4">
        <v>16.875286915150401</v>
      </c>
      <c r="AU29" s="4">
        <v>17.456779207486299</v>
      </c>
      <c r="AV29" s="4">
        <v>17.090259434432799</v>
      </c>
      <c r="AW29" s="4">
        <v>17.2634851628844</v>
      </c>
      <c r="AX29" s="4">
        <v>18.353403874358701</v>
      </c>
      <c r="AY29" s="4">
        <v>17.008139275630398</v>
      </c>
      <c r="AZ29" s="4">
        <v>17.8589157314372</v>
      </c>
      <c r="BA29" s="4">
        <v>17.677578049307101</v>
      </c>
      <c r="BB29" s="4">
        <v>19.501996841937999</v>
      </c>
      <c r="BC29" s="4">
        <v>19.002247862340202</v>
      </c>
      <c r="BD29" s="4">
        <v>19.604678123192802</v>
      </c>
      <c r="BE29" s="4">
        <v>19.974079891188499</v>
      </c>
      <c r="BF29" s="4">
        <v>20.4598598724323</v>
      </c>
      <c r="BG29" s="4">
        <v>19.4514691861635</v>
      </c>
      <c r="BH29" s="4">
        <v>18.6846905212603</v>
      </c>
      <c r="BI29" s="4">
        <v>18.641631236741102</v>
      </c>
      <c r="BJ29" s="4">
        <v>18.791493481165698</v>
      </c>
      <c r="BK29" s="4">
        <v>18.9799496767486</v>
      </c>
      <c r="BL29" s="4">
        <v>18.3961573461232</v>
      </c>
      <c r="BM29" s="4">
        <v>18.3483773481389</v>
      </c>
      <c r="BN29" s="4">
        <v>18.235546327711901</v>
      </c>
      <c r="BO29" s="4">
        <v>18.0433348059941</v>
      </c>
      <c r="BP29" s="4">
        <v>17.3589476195834</v>
      </c>
      <c r="BQ29" s="4">
        <v>18.004955170595899</v>
      </c>
      <c r="BR29" s="4">
        <v>18.032897034999898</v>
      </c>
      <c r="BS29" s="4">
        <v>16.298164873995798</v>
      </c>
      <c r="BT29" s="4">
        <v>16.3964682283606</v>
      </c>
      <c r="BU29" s="4">
        <v>16.121772531887</v>
      </c>
      <c r="BV29" s="4">
        <v>15.8959263022938</v>
      </c>
      <c r="BW29" s="4">
        <v>15.674334713854099</v>
      </c>
      <c r="BX29" s="4">
        <v>15.6748004123467</v>
      </c>
      <c r="BY29" s="4">
        <v>14.812841329411601</v>
      </c>
      <c r="BZ29" s="4">
        <v>15.6415090433355</v>
      </c>
      <c r="CA29" s="4">
        <v>15.95983809899</v>
      </c>
      <c r="CB29" s="4">
        <v>15.625771331171499</v>
      </c>
      <c r="CC29" s="4">
        <v>15.6425746536475</v>
      </c>
      <c r="CD29" s="4">
        <v>16.2970551456715</v>
      </c>
      <c r="CE29" s="4">
        <v>16.344726017299699</v>
      </c>
      <c r="CF29" s="4">
        <v>16.530043556816</v>
      </c>
      <c r="CG29" s="4">
        <v>15.920517007450201</v>
      </c>
      <c r="CH29" s="4">
        <v>15.9448694183464</v>
      </c>
      <c r="CI29" s="4">
        <v>15.8486561547085</v>
      </c>
      <c r="CJ29" s="4">
        <v>15.8711070647655</v>
      </c>
      <c r="CK29" s="4">
        <v>17.054636464683298</v>
      </c>
      <c r="CL29" s="4">
        <v>15.682084767567201</v>
      </c>
      <c r="CM29" s="4">
        <v>15.5222913107111</v>
      </c>
      <c r="CN29" s="4">
        <v>15.430011903249101</v>
      </c>
      <c r="CO29" s="4">
        <v>16.170698261161899</v>
      </c>
      <c r="CP29" s="4">
        <v>16.236592347348299</v>
      </c>
      <c r="CQ29" s="4">
        <v>16.7745846759885</v>
      </c>
      <c r="CR29" s="4">
        <v>17.682248277085101</v>
      </c>
      <c r="CS29" s="4">
        <v>16.4775006863686</v>
      </c>
      <c r="CT29" s="4">
        <v>17.362975715938401</v>
      </c>
      <c r="CU29" s="4">
        <v>17.336868786121101</v>
      </c>
      <c r="CV29" s="4">
        <v>17.824721624690302</v>
      </c>
      <c r="CW29" s="4">
        <v>17.158901062214099</v>
      </c>
      <c r="CX29" s="4">
        <v>18.0014950419624</v>
      </c>
      <c r="CY29" s="4">
        <v>18.508027574000501</v>
      </c>
      <c r="CZ29" s="4">
        <v>18.6876448591598</v>
      </c>
      <c r="DA29" s="4">
        <v>18.832894215002899</v>
      </c>
      <c r="DB29" s="4">
        <v>20.224582480741098</v>
      </c>
      <c r="DC29" s="4">
        <v>21.555053604453999</v>
      </c>
      <c r="DD29" s="4">
        <v>21.282726955575502</v>
      </c>
      <c r="DE29" s="4">
        <v>20.698178878573302</v>
      </c>
      <c r="DF29" s="4">
        <v>19.1894555919529</v>
      </c>
      <c r="DG29" s="4">
        <v>18.834100206950101</v>
      </c>
      <c r="DH29" s="4">
        <v>18.825926059867101</v>
      </c>
      <c r="DI29" s="4">
        <v>20.1108317261147</v>
      </c>
      <c r="DJ29" s="4">
        <v>20.7744095336414</v>
      </c>
      <c r="DK29" s="4">
        <v>19.940705524323398</v>
      </c>
      <c r="DL29" s="4">
        <v>18.369137967314199</v>
      </c>
      <c r="DM29" s="4">
        <v>18.5198025486722</v>
      </c>
      <c r="DN29" s="4">
        <v>16.977645922598199</v>
      </c>
      <c r="DO29" s="4">
        <v>17.848325439316401</v>
      </c>
      <c r="DP29" s="4">
        <v>17.950835244261199</v>
      </c>
      <c r="DQ29" s="4">
        <v>17.204710626200299</v>
      </c>
      <c r="DR29" s="4">
        <v>17.6638261183551</v>
      </c>
      <c r="DS29" s="4">
        <v>17.689355884446499</v>
      </c>
      <c r="DT29" s="4">
        <v>16.975521600693</v>
      </c>
      <c r="DU29" s="4">
        <v>17.230888336602401</v>
      </c>
      <c r="DV29" s="4">
        <v>15.834459839548501</v>
      </c>
      <c r="DW29" s="4">
        <v>16.4074336337099</v>
      </c>
      <c r="DX29" s="4">
        <v>16.151221025485</v>
      </c>
      <c r="DY29" s="4">
        <v>15.4210561616002</v>
      </c>
      <c r="DZ29" s="4">
        <v>15.888848744861299</v>
      </c>
      <c r="EA29" s="4">
        <v>14.858297209881</v>
      </c>
      <c r="EB29" s="4">
        <v>15.7858540938164</v>
      </c>
      <c r="EC29" s="4">
        <v>15.459239463279999</v>
      </c>
      <c r="ED29" s="4">
        <v>15.198608462217599</v>
      </c>
      <c r="EE29" s="4">
        <v>15.0842269977129</v>
      </c>
      <c r="EF29" s="4">
        <v>14.804982317021199</v>
      </c>
      <c r="EG29" s="4">
        <v>15.347118902882499</v>
      </c>
      <c r="EH29" s="4">
        <v>15.4756412990985</v>
      </c>
      <c r="EI29" s="4">
        <v>15.3633877562931</v>
      </c>
      <c r="EJ29" s="4">
        <v>15.231916989578</v>
      </c>
      <c r="EK29" s="4">
        <v>15.611683919810501</v>
      </c>
      <c r="EL29" s="4">
        <v>15.869616473054799</v>
      </c>
      <c r="EM29" s="4">
        <v>15.8598325014884</v>
      </c>
      <c r="EN29" s="4">
        <v>15.541663291046699</v>
      </c>
      <c r="EO29" s="4">
        <v>15.241212457834701</v>
      </c>
      <c r="EP29" s="4">
        <v>16.995333985256899</v>
      </c>
      <c r="EQ29" s="4">
        <v>16.856738876866501</v>
      </c>
      <c r="ER29" s="4">
        <v>16.372608363610802</v>
      </c>
      <c r="ES29" s="4">
        <v>16.327941414427901</v>
      </c>
      <c r="ET29" s="4">
        <v>17.4890666330767</v>
      </c>
      <c r="EU29" s="4">
        <v>15.981785232105601</v>
      </c>
      <c r="EV29" s="4">
        <v>17.4059700750487</v>
      </c>
      <c r="EW29" s="4">
        <v>16.855622264445898</v>
      </c>
      <c r="EX29" s="4">
        <v>17.274943645638501</v>
      </c>
      <c r="EY29" s="4">
        <v>17.503281896749801</v>
      </c>
      <c r="EZ29" s="4">
        <v>17.7959255834947</v>
      </c>
      <c r="FA29" s="4">
        <v>17.9936573807482</v>
      </c>
      <c r="FB29" s="4">
        <v>19.1681997861462</v>
      </c>
      <c r="FC29" s="4">
        <v>18.358065607245599</v>
      </c>
      <c r="FD29" s="4">
        <v>17.944740540815399</v>
      </c>
      <c r="FE29" s="4">
        <v>17.843296702646398</v>
      </c>
      <c r="FF29" s="4">
        <v>17.7895014017192</v>
      </c>
      <c r="FG29" s="4">
        <v>17.190873281057101</v>
      </c>
      <c r="FH29" s="4">
        <v>18.168722432086501</v>
      </c>
      <c r="FI29" s="4">
        <v>18.737168633456601</v>
      </c>
      <c r="FJ29" s="4">
        <v>19.509595750639001</v>
      </c>
      <c r="FK29" s="4">
        <v>20.399151124981099</v>
      </c>
      <c r="FL29" s="4">
        <v>20.2451202534379</v>
      </c>
      <c r="FM29" s="4">
        <v>19.458264703847298</v>
      </c>
      <c r="FN29" s="4">
        <v>18.5190837258308</v>
      </c>
      <c r="FO29" s="4">
        <v>17.9492915380645</v>
      </c>
      <c r="FP29" s="4">
        <v>18.346916699697701</v>
      </c>
      <c r="FQ29" s="4">
        <v>16.604817043671801</v>
      </c>
      <c r="FR29" s="4">
        <v>15.6074739583186</v>
      </c>
      <c r="FS29" s="4">
        <v>15.3557270248085</v>
      </c>
      <c r="FT29" s="4">
        <v>15.3735605823124</v>
      </c>
      <c r="FU29" s="4">
        <v>14.7084614554505</v>
      </c>
      <c r="FV29" s="4">
        <v>13.55607101461</v>
      </c>
      <c r="FW29" s="4">
        <v>13.568278495940699</v>
      </c>
      <c r="FX29" s="4">
        <v>13.6134504776009</v>
      </c>
      <c r="FY29" s="4">
        <v>13.944454448363899</v>
      </c>
      <c r="FZ29" s="4">
        <v>13.158486583608999</v>
      </c>
      <c r="GA29" s="4">
        <v>13.7247307728148</v>
      </c>
      <c r="GB29" s="4">
        <v>15.1253883747082</v>
      </c>
      <c r="GC29" s="4">
        <v>14.6162487553025</v>
      </c>
      <c r="GD29" s="4">
        <v>14.4563734380417</v>
      </c>
      <c r="GE29" s="4">
        <v>16.079367384634399</v>
      </c>
      <c r="GF29" s="4">
        <v>15.4839953336186</v>
      </c>
      <c r="GG29" s="4">
        <v>15.8506166347854</v>
      </c>
      <c r="GH29" s="4">
        <v>13.513508665685499</v>
      </c>
      <c r="GI29" s="4">
        <v>13.737090438975599</v>
      </c>
      <c r="GJ29" s="4">
        <v>13.8034367275426</v>
      </c>
      <c r="GK29" s="4">
        <v>14.8482626793422</v>
      </c>
      <c r="GL29" s="4">
        <v>14.737102893013899</v>
      </c>
      <c r="GM29" s="4">
        <v>13.6990418423664</v>
      </c>
      <c r="GN29" s="4">
        <v>15.2086238554338</v>
      </c>
      <c r="GO29" s="4">
        <v>14.242095419692999</v>
      </c>
      <c r="GP29" s="4">
        <v>14.837504266987199</v>
      </c>
      <c r="GQ29" s="4">
        <v>15.922795697415401</v>
      </c>
      <c r="GR29" s="4">
        <v>14.0868813194122</v>
      </c>
      <c r="GS29" s="4">
        <v>15.126517455371401</v>
      </c>
      <c r="GT29" s="4">
        <v>15.698485416179199</v>
      </c>
      <c r="GU29" s="4">
        <v>15.192141106333199</v>
      </c>
      <c r="GV29" s="4">
        <v>14.0354450977719</v>
      </c>
      <c r="GW29" s="4">
        <v>13.9475028773244</v>
      </c>
      <c r="GX29" s="4">
        <v>16.278255865351799</v>
      </c>
      <c r="GY29" s="4">
        <v>16.369090809960099</v>
      </c>
      <c r="GZ29" s="4">
        <v>15.821881121335</v>
      </c>
      <c r="HA29" s="4">
        <v>16.104940520407599</v>
      </c>
      <c r="HB29" s="4">
        <v>16.067383244939499</v>
      </c>
      <c r="HC29" s="4">
        <v>18.9472755320338</v>
      </c>
      <c r="HD29" s="4">
        <v>17.779341517265099</v>
      </c>
      <c r="HE29" s="4">
        <v>17.947995857892099</v>
      </c>
      <c r="HF29" s="4">
        <v>17.755688509620999</v>
      </c>
      <c r="HG29" s="4">
        <v>17.6475053853251</v>
      </c>
      <c r="HH29" s="4">
        <v>18.309926179256301</v>
      </c>
      <c r="HI29" s="4">
        <v>17.110686642007099</v>
      </c>
      <c r="HJ29" s="4">
        <v>17.672296888605299</v>
      </c>
      <c r="HK29" s="4">
        <v>17.237710241120599</v>
      </c>
      <c r="HL29" s="4">
        <v>16.497698008777601</v>
      </c>
      <c r="HM29" s="4">
        <v>17.697432931352299</v>
      </c>
      <c r="HN29" s="4">
        <v>15.8090573269379</v>
      </c>
      <c r="HO29" s="4">
        <v>16.173096446156801</v>
      </c>
      <c r="HP29" s="4">
        <v>16.462410999222701</v>
      </c>
      <c r="HQ29" s="4">
        <v>15.662233227176801</v>
      </c>
      <c r="HR29" s="4">
        <v>16.810947856303201</v>
      </c>
      <c r="HS29" s="4">
        <v>16.4765633710118</v>
      </c>
      <c r="HT29" s="4">
        <v>15.5933829301076</v>
      </c>
      <c r="HU29" s="4">
        <v>15.9138845869943</v>
      </c>
      <c r="HV29" s="4">
        <v>15.0991404315861</v>
      </c>
      <c r="HW29" s="4">
        <v>14.3674421382922</v>
      </c>
      <c r="HX29" s="4">
        <v>14.998694779465501</v>
      </c>
      <c r="HY29" s="4">
        <v>14.915603464789699</v>
      </c>
      <c r="HZ29" s="4">
        <v>14.017690765197299</v>
      </c>
      <c r="IA29" s="4">
        <v>14.733410854423999</v>
      </c>
      <c r="IB29" s="4">
        <v>14.574503683665</v>
      </c>
      <c r="IC29" s="4">
        <v>14.8568382019127</v>
      </c>
      <c r="ID29" s="4">
        <v>14.993219312615899</v>
      </c>
      <c r="IE29" s="4">
        <v>14.2864282866572</v>
      </c>
      <c r="IF29" s="4">
        <v>14.614356128604699</v>
      </c>
      <c r="IG29" s="4">
        <v>14.359549739762301</v>
      </c>
      <c r="IH29" s="4">
        <v>14.9623528145706</v>
      </c>
      <c r="II29" s="4">
        <v>14.341641706444101</v>
      </c>
      <c r="IJ29" s="4">
        <v>14.8763240406374</v>
      </c>
      <c r="IK29" s="4">
        <v>15.8803277430795</v>
      </c>
      <c r="IL29" s="4">
        <v>13.852713246328401</v>
      </c>
      <c r="IM29" s="4">
        <v>14.9332966897747</v>
      </c>
      <c r="IN29" s="4">
        <v>14.8636503712139</v>
      </c>
      <c r="IO29" s="4">
        <v>15.849534888061401</v>
      </c>
      <c r="IP29" s="4">
        <v>15.8151791658387</v>
      </c>
      <c r="IQ29" s="4">
        <v>15.9547402543714</v>
      </c>
      <c r="IR29" s="4">
        <v>15.654266008798499</v>
      </c>
      <c r="IS29" s="4">
        <v>16.643632307795102</v>
      </c>
      <c r="IT29" s="4">
        <v>15.7500223629042</v>
      </c>
      <c r="IU29" s="4">
        <v>16.231216766774999</v>
      </c>
      <c r="IV29" s="4">
        <v>16.087887664885901</v>
      </c>
      <c r="IW29" s="4">
        <v>16.502469807661299</v>
      </c>
      <c r="IX29" s="4">
        <v>16.2255737880912</v>
      </c>
      <c r="IY29" s="4">
        <v>16.660573563064499</v>
      </c>
      <c r="IZ29" s="4">
        <v>16.4885346793032</v>
      </c>
      <c r="JA29" s="4">
        <v>17.473172254281302</v>
      </c>
      <c r="JB29" s="4">
        <v>16.4744230997205</v>
      </c>
      <c r="JC29" s="4">
        <v>17.4468448072036</v>
      </c>
      <c r="JD29" s="4">
        <v>18.0552917367874</v>
      </c>
      <c r="JE29" s="4">
        <v>17.204492034079099</v>
      </c>
      <c r="JF29" s="4">
        <v>16.458968752329199</v>
      </c>
      <c r="JG29" s="4">
        <v>17.6977671254262</v>
      </c>
      <c r="JH29" s="4">
        <v>16.504587376861501</v>
      </c>
      <c r="JI29" s="4">
        <v>17.3788025093797</v>
      </c>
      <c r="JJ29" s="4">
        <v>16.933743039541799</v>
      </c>
      <c r="JK29" s="4">
        <v>17.021806115813099</v>
      </c>
      <c r="JL29" s="4">
        <v>17.4537915358706</v>
      </c>
      <c r="JM29" s="4">
        <v>16.577967573464701</v>
      </c>
      <c r="JN29" s="4">
        <v>17.814392927016801</v>
      </c>
      <c r="JO29" s="4">
        <v>19.4745226614763</v>
      </c>
      <c r="JP29" s="4">
        <v>22.7653623891925</v>
      </c>
      <c r="JQ29" s="4">
        <v>24.5479276290069</v>
      </c>
      <c r="JR29" s="4">
        <v>24.0888303749642</v>
      </c>
      <c r="JS29" s="4">
        <v>21.616302081668898</v>
      </c>
      <c r="JT29" s="4">
        <v>21.351283935364599</v>
      </c>
      <c r="JU29" s="4">
        <v>20.770371896301199</v>
      </c>
      <c r="JV29" s="4">
        <v>18.966325733684499</v>
      </c>
      <c r="JW29" s="4">
        <v>18.356375280317899</v>
      </c>
      <c r="JX29" s="4">
        <v>15.792979943271799</v>
      </c>
      <c r="JY29" s="4">
        <v>16.6059883426494</v>
      </c>
      <c r="JZ29" s="4">
        <v>16.2442813938668</v>
      </c>
      <c r="KA29" s="4">
        <v>15.3375926340143</v>
      </c>
    </row>
    <row r="30" spans="1:287" x14ac:dyDescent="0.4">
      <c r="A30" s="1" t="s">
        <v>304</v>
      </c>
      <c r="B30" s="4">
        <v>22.794211744766901</v>
      </c>
      <c r="C30" s="4">
        <v>30.909838993344501</v>
      </c>
      <c r="D30" s="4">
        <v>28.275315999949701</v>
      </c>
      <c r="E30" s="4">
        <v>26.517176155961501</v>
      </c>
      <c r="F30" s="4">
        <v>24.532673852688198</v>
      </c>
      <c r="G30" s="4">
        <v>23.126462579324301</v>
      </c>
      <c r="H30" s="4">
        <v>22.7271544557609</v>
      </c>
      <c r="I30" s="4">
        <v>21.973065549397901</v>
      </c>
      <c r="J30" s="4">
        <v>22.157709993121301</v>
      </c>
      <c r="K30" s="4">
        <v>21.866632065438498</v>
      </c>
      <c r="L30" s="4">
        <v>20.986575567629199</v>
      </c>
      <c r="M30" s="4">
        <v>20.215418375587401</v>
      </c>
      <c r="N30" s="4">
        <v>20.1242397727917</v>
      </c>
      <c r="O30" s="4">
        <v>17.308123988239799</v>
      </c>
      <c r="P30" s="4">
        <v>19.4170600262748</v>
      </c>
      <c r="Q30" s="4">
        <v>21.894024186218001</v>
      </c>
      <c r="R30" s="4">
        <v>20.1186037913664</v>
      </c>
      <c r="S30" s="4">
        <v>19.415762518619701</v>
      </c>
      <c r="T30" s="4">
        <v>16.961366159930002</v>
      </c>
      <c r="U30" s="4">
        <v>19.542314844730999</v>
      </c>
      <c r="V30" s="4">
        <v>18.956168301728901</v>
      </c>
      <c r="W30" s="4">
        <v>15.9263351841018</v>
      </c>
      <c r="X30" s="4">
        <v>19.403506083864499</v>
      </c>
      <c r="Y30" s="4">
        <v>18.134116946949</v>
      </c>
      <c r="Z30" s="4">
        <v>17.786152745760699</v>
      </c>
      <c r="AA30" s="4">
        <v>17.532559513744701</v>
      </c>
      <c r="AB30" s="4">
        <v>17.593484766498399</v>
      </c>
      <c r="AC30" s="4">
        <v>17.151283943241001</v>
      </c>
      <c r="AD30" s="4">
        <v>16.7028632341767</v>
      </c>
      <c r="AE30" s="4">
        <v>16.655124744077899</v>
      </c>
      <c r="AF30" s="4">
        <v>16.492972241049198</v>
      </c>
      <c r="AG30" s="4">
        <v>16.900248080411899</v>
      </c>
      <c r="AH30" s="4">
        <v>17.2255414195537</v>
      </c>
      <c r="AI30" s="4">
        <v>17.195728921392099</v>
      </c>
      <c r="AJ30" s="4">
        <v>17.0375054884225</v>
      </c>
      <c r="AK30" s="4">
        <v>15.1179868858465</v>
      </c>
      <c r="AL30" s="4">
        <v>17.571999957028002</v>
      </c>
      <c r="AM30" s="4">
        <v>17.2761736451179</v>
      </c>
      <c r="AN30" s="4">
        <v>18.016017224500899</v>
      </c>
      <c r="AO30" s="4">
        <v>17.794203289384601</v>
      </c>
      <c r="AP30" s="4">
        <v>18.468242827491601</v>
      </c>
      <c r="AQ30" s="4">
        <v>17.913645700878501</v>
      </c>
      <c r="AR30" s="4">
        <v>18.213357527645101</v>
      </c>
      <c r="AS30" s="4">
        <v>18.302057003297399</v>
      </c>
      <c r="AT30" s="4">
        <v>18.788442436055998</v>
      </c>
      <c r="AU30" s="4">
        <v>18.832510839646901</v>
      </c>
      <c r="AV30" s="4">
        <v>18.558523355334799</v>
      </c>
      <c r="AW30" s="4">
        <v>18.5864023292112</v>
      </c>
      <c r="AX30" s="4">
        <v>19.483486672477301</v>
      </c>
      <c r="AY30" s="4">
        <v>19.409441137244698</v>
      </c>
      <c r="AZ30" s="4">
        <v>20.128147687774099</v>
      </c>
      <c r="BA30" s="4">
        <v>16.259447469296699</v>
      </c>
      <c r="BB30" s="4">
        <v>14.536844897712999</v>
      </c>
      <c r="BC30" s="4">
        <v>24.690980532330801</v>
      </c>
      <c r="BD30" s="4">
        <v>21.768036017015302</v>
      </c>
      <c r="BE30" s="4">
        <v>21.650530020176198</v>
      </c>
      <c r="BF30" s="4">
        <v>21.358615826745002</v>
      </c>
      <c r="BG30" s="4">
        <v>20.8089399998536</v>
      </c>
      <c r="BH30" s="4">
        <v>21.0332629175854</v>
      </c>
      <c r="BI30" s="4">
        <v>19.862901994553301</v>
      </c>
      <c r="BJ30" s="4">
        <v>21.0148943877596</v>
      </c>
      <c r="BK30" s="4">
        <v>21.039330640594901</v>
      </c>
      <c r="BL30" s="4">
        <v>20.685118886401401</v>
      </c>
      <c r="BM30" s="4">
        <v>20.589658477639201</v>
      </c>
      <c r="BN30" s="4">
        <v>18.092310865685299</v>
      </c>
      <c r="BO30" s="4">
        <v>19.385568615992501</v>
      </c>
      <c r="BP30" s="4">
        <v>21.575886235254298</v>
      </c>
      <c r="BQ30" s="4">
        <v>21.020253030071299</v>
      </c>
      <c r="BR30" s="4">
        <v>20.271937240661199</v>
      </c>
      <c r="BS30" s="4">
        <v>19.4193161666206</v>
      </c>
      <c r="BT30" s="4">
        <v>16.938849572329001</v>
      </c>
      <c r="BU30" s="4">
        <v>19.7397279392661</v>
      </c>
      <c r="BV30" s="4">
        <v>18.498285296986801</v>
      </c>
      <c r="BW30" s="4">
        <v>18.0843227473562</v>
      </c>
      <c r="BX30" s="4">
        <v>15.1131705466347</v>
      </c>
      <c r="BY30" s="4">
        <v>18.3695058765386</v>
      </c>
      <c r="BZ30" s="4">
        <v>17.5027863568884</v>
      </c>
      <c r="CA30" s="4">
        <v>17.422824001619599</v>
      </c>
      <c r="CB30" s="4">
        <v>17.257183639185602</v>
      </c>
      <c r="CC30" s="4">
        <v>17.056704719245001</v>
      </c>
      <c r="CD30" s="4">
        <v>17.488696940475901</v>
      </c>
      <c r="CE30" s="4">
        <v>17.5040900691437</v>
      </c>
      <c r="CF30" s="4">
        <v>17.389037670378201</v>
      </c>
      <c r="CG30" s="4">
        <v>17.075705513589401</v>
      </c>
      <c r="CH30" s="4">
        <v>17.079298065061899</v>
      </c>
      <c r="CI30" s="4">
        <v>16.936105743371002</v>
      </c>
      <c r="CJ30" s="4">
        <v>17.368513879087701</v>
      </c>
      <c r="CK30" s="4">
        <v>15.0973276293764</v>
      </c>
      <c r="CL30" s="4">
        <v>17.4805118873517</v>
      </c>
      <c r="CM30" s="4">
        <v>17.075623195357299</v>
      </c>
      <c r="CN30" s="4">
        <v>16.6057132003411</v>
      </c>
      <c r="CO30" s="4">
        <v>16.797995478834299</v>
      </c>
      <c r="CP30" s="4">
        <v>17.435111321794601</v>
      </c>
      <c r="CQ30" s="4">
        <v>17.974871796113199</v>
      </c>
      <c r="CR30" s="4">
        <v>18.166960195238701</v>
      </c>
      <c r="CS30" s="4">
        <v>17.988216821075099</v>
      </c>
      <c r="CT30" s="4">
        <v>18.713688661832499</v>
      </c>
      <c r="CU30" s="4">
        <v>19.271989608521</v>
      </c>
      <c r="CV30" s="4">
        <v>19.926259286740201</v>
      </c>
      <c r="CW30" s="4">
        <v>19.6950661262164</v>
      </c>
      <c r="CX30" s="4">
        <v>19.382491083067102</v>
      </c>
      <c r="CY30" s="4">
        <v>20.739224635336601</v>
      </c>
      <c r="CZ30" s="4">
        <v>19.899834132144399</v>
      </c>
      <c r="DA30" s="4">
        <v>21.584097224325699</v>
      </c>
      <c r="DB30" s="4">
        <v>15.196829481543499</v>
      </c>
      <c r="DC30" s="4">
        <v>22.196817773747998</v>
      </c>
      <c r="DD30" s="4">
        <v>25.323917356779098</v>
      </c>
      <c r="DE30" s="4">
        <v>24.828226535280798</v>
      </c>
      <c r="DF30" s="4">
        <v>23.582967182312601</v>
      </c>
      <c r="DG30" s="4">
        <v>23.1197332273697</v>
      </c>
      <c r="DH30" s="4">
        <v>22.493334773848801</v>
      </c>
      <c r="DI30" s="4">
        <v>21.518722839736199</v>
      </c>
      <c r="DJ30" s="4">
        <v>21.716657733260501</v>
      </c>
      <c r="DK30" s="4">
        <v>20.851764504871401</v>
      </c>
      <c r="DL30" s="4">
        <v>20.462222587772001</v>
      </c>
      <c r="DM30" s="4">
        <v>19.6567997563685</v>
      </c>
      <c r="DN30" s="4">
        <v>19.232096888386</v>
      </c>
      <c r="DO30" s="4">
        <v>18.571078190914999</v>
      </c>
      <c r="DP30" s="4">
        <v>18.348470812590801</v>
      </c>
      <c r="DQ30" s="4">
        <v>15.826260354773099</v>
      </c>
      <c r="DR30" s="4">
        <v>17.8266839489172</v>
      </c>
      <c r="DS30" s="4">
        <v>20.025945564038398</v>
      </c>
      <c r="DT30" s="4">
        <v>16.802267725775</v>
      </c>
      <c r="DU30" s="4">
        <v>19.585143757332201</v>
      </c>
      <c r="DV30" s="4">
        <v>18.909278023395402</v>
      </c>
      <c r="DW30" s="4">
        <v>18.465790535005201</v>
      </c>
      <c r="DX30" s="4">
        <v>15.5047552133297</v>
      </c>
      <c r="DY30" s="4">
        <v>17.972755701757301</v>
      </c>
      <c r="DZ30" s="4">
        <v>17.222733034100798</v>
      </c>
      <c r="EA30" s="4">
        <v>17.647674274264801</v>
      </c>
      <c r="EB30" s="4">
        <v>17.129408390259901</v>
      </c>
      <c r="EC30" s="4">
        <v>17.017257642503299</v>
      </c>
      <c r="ED30" s="4">
        <v>17.1418041247248</v>
      </c>
      <c r="EE30" s="4">
        <v>16.7712037330814</v>
      </c>
      <c r="EF30" s="4">
        <v>16.311157953227301</v>
      </c>
      <c r="EG30" s="4">
        <v>16.473041605614</v>
      </c>
      <c r="EH30" s="4">
        <v>16.5263197120242</v>
      </c>
      <c r="EI30" s="4">
        <v>16.991147951203299</v>
      </c>
      <c r="EJ30" s="4">
        <v>17.216642370765499</v>
      </c>
      <c r="EK30" s="4">
        <v>15.060543475228</v>
      </c>
      <c r="EL30" s="4">
        <v>17.327359678958601</v>
      </c>
      <c r="EM30" s="4">
        <v>17.164327265429101</v>
      </c>
      <c r="EN30" s="4">
        <v>17.453953754482399</v>
      </c>
      <c r="EO30" s="4">
        <v>17.687358532166702</v>
      </c>
      <c r="EP30" s="4">
        <v>17.785169203684202</v>
      </c>
      <c r="EQ30" s="4">
        <v>18.2130425669049</v>
      </c>
      <c r="ER30" s="4">
        <v>18.2804560360767</v>
      </c>
      <c r="ES30" s="4">
        <v>17.887748615740801</v>
      </c>
      <c r="ET30" s="4">
        <v>18.2224124819374</v>
      </c>
      <c r="EU30" s="4">
        <v>18.8290334289395</v>
      </c>
      <c r="EV30" s="4">
        <v>18.880358467009501</v>
      </c>
      <c r="EW30" s="4">
        <v>19.397653001359298</v>
      </c>
      <c r="EX30" s="4">
        <v>19.316416993672799</v>
      </c>
      <c r="EY30" s="4">
        <v>19.7585972542985</v>
      </c>
      <c r="EZ30" s="4">
        <v>20.711784342946402</v>
      </c>
      <c r="FA30" s="4">
        <v>22.904766955107402</v>
      </c>
      <c r="FB30" s="4">
        <v>15.868436500381099</v>
      </c>
      <c r="FC30" s="4">
        <v>23.557146868758799</v>
      </c>
      <c r="FD30" s="4">
        <v>27.8818903787534</v>
      </c>
      <c r="FE30" s="4">
        <v>26.165881945390002</v>
      </c>
      <c r="FF30" s="4">
        <v>25.553267181162301</v>
      </c>
      <c r="FG30" s="4">
        <v>24.129462267482701</v>
      </c>
      <c r="FH30" s="4">
        <v>22.555056342483802</v>
      </c>
      <c r="FI30" s="4">
        <v>22.244041568406502</v>
      </c>
      <c r="FJ30" s="4">
        <v>21.974294862182301</v>
      </c>
      <c r="FK30" s="4">
        <v>19.461719788491099</v>
      </c>
      <c r="FL30" s="4">
        <v>23.7455782028625</v>
      </c>
      <c r="FM30" s="4">
        <v>22.911620788501502</v>
      </c>
      <c r="FN30" s="4">
        <v>21.374995537923301</v>
      </c>
      <c r="FO30" s="4">
        <v>18.019928052582301</v>
      </c>
      <c r="FP30" s="4">
        <v>19.567846062818798</v>
      </c>
      <c r="FQ30" s="4">
        <v>22.021074757868799</v>
      </c>
      <c r="FR30" s="4">
        <v>20.141807720204699</v>
      </c>
      <c r="FS30" s="4">
        <v>18.4265651598052</v>
      </c>
      <c r="FT30" s="4">
        <v>18.3401953585829</v>
      </c>
      <c r="FU30" s="4">
        <v>15.5858001210088</v>
      </c>
      <c r="FV30" s="4">
        <v>18.05740360551</v>
      </c>
      <c r="FW30" s="4">
        <v>17.386367335509199</v>
      </c>
      <c r="FX30" s="4">
        <v>14.903978101134401</v>
      </c>
      <c r="FY30" s="4">
        <v>17.8795011151614</v>
      </c>
      <c r="FZ30" s="4">
        <v>16.691525206862799</v>
      </c>
      <c r="GA30" s="4">
        <v>16.686620802848299</v>
      </c>
      <c r="GB30" s="4">
        <v>16.646912978939501</v>
      </c>
      <c r="GC30" s="4">
        <v>16.726542185791399</v>
      </c>
      <c r="GD30" s="4">
        <v>16.552552508782401</v>
      </c>
      <c r="GE30" s="4">
        <v>16.356606655090001</v>
      </c>
      <c r="GF30" s="4">
        <v>16.369063933216101</v>
      </c>
      <c r="GG30" s="4">
        <v>16.466017063594201</v>
      </c>
      <c r="GH30" s="4">
        <v>16.667501057890401</v>
      </c>
      <c r="GI30" s="4">
        <v>15.914799057795401</v>
      </c>
      <c r="GJ30" s="4">
        <v>16.088051146631699</v>
      </c>
      <c r="GK30" s="4">
        <v>14.263200694245601</v>
      </c>
      <c r="GL30" s="4">
        <v>16.844355336089599</v>
      </c>
      <c r="GM30" s="4">
        <v>16.544212738047602</v>
      </c>
      <c r="GN30" s="4">
        <v>16.5549795095055</v>
      </c>
      <c r="GO30" s="4">
        <v>16.481995577022101</v>
      </c>
      <c r="GP30" s="4">
        <v>17.110689264474601</v>
      </c>
      <c r="GQ30" s="4">
        <v>17.403953286241599</v>
      </c>
      <c r="GR30" s="4">
        <v>17.641850408958</v>
      </c>
      <c r="GS30" s="4">
        <v>17.125944633780801</v>
      </c>
      <c r="GT30" s="4">
        <v>17.116270744772802</v>
      </c>
      <c r="GU30" s="4">
        <v>18.214744208240901</v>
      </c>
      <c r="GV30" s="4">
        <v>18.182600894611198</v>
      </c>
      <c r="GW30" s="4">
        <v>17.755411339003</v>
      </c>
      <c r="GX30" s="4">
        <v>17.908708243523101</v>
      </c>
      <c r="GY30" s="4">
        <v>18.3843459388223</v>
      </c>
      <c r="GZ30" s="4">
        <v>19.023716773365599</v>
      </c>
      <c r="HA30" s="4">
        <v>19.880322200058099</v>
      </c>
      <c r="HB30" s="4">
        <v>13.202219144449799</v>
      </c>
      <c r="HC30" s="4">
        <v>19.506858481737002</v>
      </c>
      <c r="HD30" s="4">
        <v>22.735407228702599</v>
      </c>
      <c r="HE30" s="4">
        <v>21.2845064383669</v>
      </c>
      <c r="HF30" s="4">
        <v>20.856400988132499</v>
      </c>
      <c r="HG30" s="4">
        <v>20.073770921519898</v>
      </c>
      <c r="HH30" s="4">
        <v>20.7436647764622</v>
      </c>
      <c r="HI30" s="4">
        <v>20.935931247983099</v>
      </c>
      <c r="HJ30" s="4">
        <v>20.207460506881802</v>
      </c>
      <c r="HK30" s="4">
        <v>19.578324008372501</v>
      </c>
      <c r="HL30" s="4">
        <v>19.453100586669098</v>
      </c>
      <c r="HM30" s="4">
        <v>18.811458748754902</v>
      </c>
      <c r="HN30" s="4">
        <v>18.4643862927533</v>
      </c>
      <c r="HO30" s="4">
        <v>17.632084649134502</v>
      </c>
      <c r="HP30" s="4">
        <v>17.898429498843502</v>
      </c>
      <c r="HQ30" s="4">
        <v>18.2173473066422</v>
      </c>
      <c r="HR30" s="4">
        <v>16.014591696729099</v>
      </c>
      <c r="HS30" s="4">
        <v>17.903496395712999</v>
      </c>
      <c r="HT30" s="4">
        <v>19.8618357660174</v>
      </c>
      <c r="HU30" s="4">
        <v>16.196228494788802</v>
      </c>
      <c r="HV30" s="4">
        <v>18.282775055129999</v>
      </c>
      <c r="HW30" s="4">
        <v>18.1642156373196</v>
      </c>
      <c r="HX30" s="4">
        <v>14.8766293974075</v>
      </c>
      <c r="HY30" s="4">
        <v>17.8617077421871</v>
      </c>
      <c r="HZ30" s="4">
        <v>16.781617876216899</v>
      </c>
      <c r="IA30" s="4">
        <v>16.840611731210998</v>
      </c>
      <c r="IB30" s="4">
        <v>16.862435873426101</v>
      </c>
      <c r="IC30" s="4">
        <v>16.075156919403</v>
      </c>
      <c r="ID30" s="4">
        <v>16.3608350072106</v>
      </c>
      <c r="IE30" s="4">
        <v>16.082646998794502</v>
      </c>
      <c r="IF30" s="4">
        <v>16.192069090890801</v>
      </c>
      <c r="IG30" s="4">
        <v>16.419179340384499</v>
      </c>
      <c r="IH30" s="4">
        <v>16.1982419797171</v>
      </c>
      <c r="II30" s="4">
        <v>16.148823784587801</v>
      </c>
      <c r="IJ30" s="4">
        <v>15.974672239418499</v>
      </c>
      <c r="IK30" s="4">
        <v>14.7219545336299</v>
      </c>
      <c r="IL30" s="4">
        <v>16.966035671546202</v>
      </c>
      <c r="IM30" s="4">
        <v>16.920318450002402</v>
      </c>
      <c r="IN30" s="4">
        <v>16.719787412852199</v>
      </c>
      <c r="IO30" s="4">
        <v>17.004925075292402</v>
      </c>
      <c r="IP30" s="4">
        <v>17.244755929111399</v>
      </c>
      <c r="IQ30" s="4">
        <v>17.709691144303601</v>
      </c>
      <c r="IR30" s="4">
        <v>18.056029222260602</v>
      </c>
      <c r="IS30" s="4">
        <v>17.694034960485201</v>
      </c>
      <c r="IT30" s="4">
        <v>17.939082218271199</v>
      </c>
      <c r="IU30" s="4">
        <v>18.879082999188199</v>
      </c>
      <c r="IV30" s="4">
        <v>18.834139554699298</v>
      </c>
      <c r="IW30" s="4">
        <v>19.344760850388301</v>
      </c>
      <c r="IX30" s="4">
        <v>19.317851308804201</v>
      </c>
      <c r="IY30" s="4">
        <v>19.023747746572099</v>
      </c>
      <c r="IZ30" s="4">
        <v>19.908478855689101</v>
      </c>
      <c r="JA30" s="4">
        <v>21.004029112907901</v>
      </c>
      <c r="JB30" s="4">
        <v>13.5078159576506</v>
      </c>
      <c r="JC30" s="4">
        <v>21.303010937350201</v>
      </c>
      <c r="JD30" s="4">
        <v>24.784584369265001</v>
      </c>
      <c r="JE30" s="4">
        <v>22.7672570914694</v>
      </c>
      <c r="JF30" s="4">
        <v>20.7667509658067</v>
      </c>
      <c r="JG30" s="4">
        <v>20.300186340505402</v>
      </c>
      <c r="JH30" s="4">
        <v>19.366130113411302</v>
      </c>
      <c r="JI30" s="4">
        <v>19.1756054137871</v>
      </c>
      <c r="JJ30" s="4">
        <v>19.024647079706099</v>
      </c>
      <c r="JK30" s="4">
        <v>19.0126864383307</v>
      </c>
      <c r="JL30" s="4">
        <v>19.144797903301999</v>
      </c>
      <c r="JM30" s="4">
        <v>19.352120725124799</v>
      </c>
      <c r="JN30" s="4">
        <v>18.689898966971899</v>
      </c>
      <c r="JO30" s="4">
        <v>19.294018821860501</v>
      </c>
      <c r="JP30" s="4">
        <v>28.5917144916457</v>
      </c>
      <c r="JQ30" s="4">
        <v>32.230880551727097</v>
      </c>
      <c r="JR30" s="4">
        <v>38.030916806007099</v>
      </c>
      <c r="JS30" s="4">
        <v>37.451122691299098</v>
      </c>
      <c r="JT30" s="4">
        <v>30.916952558391699</v>
      </c>
      <c r="JU30" s="4">
        <v>22.226199120358601</v>
      </c>
      <c r="JV30" s="4">
        <v>25.229762064634599</v>
      </c>
      <c r="JW30" s="4">
        <v>21.3184224600761</v>
      </c>
      <c r="JX30" s="4">
        <v>17.3360587935247</v>
      </c>
      <c r="JY30" s="4">
        <v>18.603267837856698</v>
      </c>
      <c r="JZ30" s="4">
        <v>17.3775460949924</v>
      </c>
      <c r="KA30" s="4" t="s">
        <v>327</v>
      </c>
    </row>
    <row r="31" spans="1:287" x14ac:dyDescent="0.4">
      <c r="A31" s="1" t="s">
        <v>307</v>
      </c>
      <c r="B31" s="4">
        <v>21.812696692642401</v>
      </c>
      <c r="C31" s="4">
        <v>18.408036164124301</v>
      </c>
      <c r="D31" s="4">
        <v>19.4719359797915</v>
      </c>
      <c r="E31" s="4">
        <v>20.030604838633401</v>
      </c>
      <c r="F31" s="4">
        <v>18.785096432307402</v>
      </c>
      <c r="G31" s="4">
        <v>25.964129863230699</v>
      </c>
      <c r="H31" s="4">
        <v>21.092434221863002</v>
      </c>
      <c r="I31" s="4">
        <v>19.677282674138102</v>
      </c>
      <c r="J31" s="4">
        <v>20.017943589174699</v>
      </c>
      <c r="K31" s="4">
        <v>17.406133139273901</v>
      </c>
      <c r="L31" s="4">
        <v>19.8390346413244</v>
      </c>
      <c r="M31" s="4">
        <v>20.299333059735499</v>
      </c>
      <c r="N31" s="4">
        <v>18.1840149844001</v>
      </c>
      <c r="O31" s="4">
        <v>16.758595839765999</v>
      </c>
      <c r="P31" s="4">
        <v>16.296204189802399</v>
      </c>
      <c r="Q31" s="4">
        <v>20.424535737981</v>
      </c>
      <c r="R31" s="4">
        <v>17.1407505330411</v>
      </c>
      <c r="S31" s="4">
        <v>17.517731204261398</v>
      </c>
      <c r="T31" s="4">
        <v>15.960918339937701</v>
      </c>
      <c r="U31" s="4">
        <v>22.3695218541475</v>
      </c>
      <c r="V31" s="4">
        <v>21.172309950034901</v>
      </c>
      <c r="W31" s="4">
        <v>16.456438446797598</v>
      </c>
      <c r="X31" s="4">
        <v>15.4763402653052</v>
      </c>
      <c r="Y31" s="4">
        <v>16.091071552436201</v>
      </c>
      <c r="Z31" s="4">
        <v>14.592252370172</v>
      </c>
      <c r="AA31" s="4">
        <v>13.195520384287001</v>
      </c>
      <c r="AB31" s="4">
        <v>17.8453334721722</v>
      </c>
      <c r="AC31" s="4">
        <v>14.443362266430601</v>
      </c>
      <c r="AD31" s="4">
        <v>13.727969561455501</v>
      </c>
      <c r="AE31" s="4">
        <v>23.105097535220299</v>
      </c>
      <c r="AF31" s="4">
        <v>17.6670922589248</v>
      </c>
      <c r="AG31" s="4">
        <v>13.2323766259075</v>
      </c>
      <c r="AH31" s="4">
        <v>20.3079909134599</v>
      </c>
      <c r="AI31" s="4">
        <v>19.420437734354</v>
      </c>
      <c r="AJ31" s="4">
        <v>10.4075561667832</v>
      </c>
      <c r="AK31" s="4">
        <v>19.761003813439899</v>
      </c>
      <c r="AL31" s="4">
        <v>16.686946589447299</v>
      </c>
      <c r="AM31" s="4">
        <v>15.5187406915036</v>
      </c>
      <c r="AN31" s="4">
        <v>19.488224647130298</v>
      </c>
      <c r="AO31" s="4">
        <v>14.2538319591531</v>
      </c>
      <c r="AP31" s="4">
        <v>10.6165415651208</v>
      </c>
      <c r="AQ31" s="4">
        <v>15.837188669823099</v>
      </c>
      <c r="AR31" s="4">
        <v>21.002386281002401</v>
      </c>
      <c r="AS31" s="4">
        <v>16.502298595260399</v>
      </c>
      <c r="AT31" s="4">
        <v>12.6730719294846</v>
      </c>
      <c r="AU31" s="4">
        <v>18.8698367504308</v>
      </c>
      <c r="AV31" s="4">
        <v>17.885992490154202</v>
      </c>
      <c r="AW31" s="4">
        <v>21.884132196987601</v>
      </c>
      <c r="AX31" s="4">
        <v>13.979340539314199</v>
      </c>
      <c r="AY31" s="4">
        <v>16.667189569833099</v>
      </c>
      <c r="AZ31" s="4">
        <v>19.460329774067201</v>
      </c>
      <c r="BA31" s="4">
        <v>13.9236040545796</v>
      </c>
      <c r="BB31" s="4">
        <v>20.413450432416099</v>
      </c>
      <c r="BC31" s="4">
        <v>18.4061280510427</v>
      </c>
      <c r="BD31" s="4">
        <v>24.589970923526899</v>
      </c>
      <c r="BE31" s="4">
        <v>21.422664195408501</v>
      </c>
      <c r="BF31" s="4">
        <v>14.1543250491851</v>
      </c>
      <c r="BG31" s="4">
        <v>19.7013260972777</v>
      </c>
      <c r="BH31" s="4">
        <v>18.886203241774599</v>
      </c>
      <c r="BI31" s="4">
        <v>16.253779613981902</v>
      </c>
      <c r="BJ31" s="4">
        <v>16.399718673852199</v>
      </c>
      <c r="BK31" s="4">
        <v>15.9240420927385</v>
      </c>
      <c r="BL31" s="4">
        <v>21.365135216702701</v>
      </c>
      <c r="BM31" s="4">
        <v>18.347344127415202</v>
      </c>
      <c r="BN31" s="4">
        <v>16.298678202428601</v>
      </c>
      <c r="BO31" s="4">
        <v>18.3866374830476</v>
      </c>
      <c r="BP31" s="4">
        <v>19.9026879595712</v>
      </c>
      <c r="BQ31" s="4">
        <v>19.676717492220799</v>
      </c>
      <c r="BR31" s="4">
        <v>22.046599615479799</v>
      </c>
      <c r="BS31" s="4">
        <v>19.471873711821999</v>
      </c>
      <c r="BT31" s="4">
        <v>15.5489771267618</v>
      </c>
      <c r="BU31" s="4">
        <v>15.4648275878462</v>
      </c>
      <c r="BV31" s="4">
        <v>14.57425508351</v>
      </c>
      <c r="BW31" s="4">
        <v>16.604423428034199</v>
      </c>
      <c r="BX31" s="4">
        <v>18.9135897286831</v>
      </c>
      <c r="BY31" s="4">
        <v>18.9977745971884</v>
      </c>
      <c r="BZ31" s="4">
        <v>16.2135652033238</v>
      </c>
      <c r="CA31" s="4">
        <v>13.1439321631163</v>
      </c>
      <c r="CB31" s="4">
        <v>19.859394709804299</v>
      </c>
      <c r="CC31" s="4">
        <v>19.175560465827999</v>
      </c>
      <c r="CD31" s="4">
        <v>16.345441502025601</v>
      </c>
      <c r="CE31" s="4">
        <v>22.714636836671399</v>
      </c>
      <c r="CF31" s="4">
        <v>18.376175922142998</v>
      </c>
      <c r="CG31" s="4">
        <v>14.4091748329942</v>
      </c>
      <c r="CH31" s="4">
        <v>18.035980465464601</v>
      </c>
      <c r="CI31" s="4">
        <v>18.431920864068299</v>
      </c>
      <c r="CJ31" s="4">
        <v>14.369659888001401</v>
      </c>
      <c r="CK31" s="4">
        <v>17.4696892302462</v>
      </c>
      <c r="CL31" s="4">
        <v>15.465287164617299</v>
      </c>
      <c r="CM31" s="4">
        <v>21.327072134004101</v>
      </c>
      <c r="CN31" s="4">
        <v>23.764524915104801</v>
      </c>
      <c r="CO31" s="4">
        <v>22.378548324827999</v>
      </c>
      <c r="CP31" s="4">
        <v>19.6557352941287</v>
      </c>
      <c r="CQ31" s="4">
        <v>17.492188430763399</v>
      </c>
      <c r="CR31" s="4">
        <v>20.989708194269401</v>
      </c>
      <c r="CS31" s="4">
        <v>19.608026442323698</v>
      </c>
      <c r="CT31" s="4">
        <v>16.616595919607601</v>
      </c>
      <c r="CU31" s="4">
        <v>19.432118656494001</v>
      </c>
      <c r="CV31" s="4">
        <v>20.511685249865799</v>
      </c>
      <c r="CW31" s="4">
        <v>15.62059377031</v>
      </c>
      <c r="CX31" s="4">
        <v>12.033037317864</v>
      </c>
      <c r="CY31" s="4">
        <v>18.1358233423001</v>
      </c>
      <c r="CZ31" s="4">
        <v>20.252218276173</v>
      </c>
      <c r="DA31" s="4">
        <v>21.2910460427678</v>
      </c>
      <c r="DB31" s="4">
        <v>18.855742428413599</v>
      </c>
      <c r="DC31" s="4">
        <v>14.8535045398671</v>
      </c>
      <c r="DD31" s="4">
        <v>21.5186686418409</v>
      </c>
      <c r="DE31" s="4">
        <v>19.6396674667367</v>
      </c>
      <c r="DF31" s="4">
        <v>21.8317751959109</v>
      </c>
      <c r="DG31" s="4">
        <v>19.369172707033201</v>
      </c>
      <c r="DH31" s="4">
        <v>22.503088076961902</v>
      </c>
      <c r="DI31" s="4">
        <v>23.691424231190599</v>
      </c>
      <c r="DJ31" s="4">
        <v>18.755751800773101</v>
      </c>
      <c r="DK31" s="4">
        <v>14.1339017056284</v>
      </c>
      <c r="DL31" s="4">
        <v>15.9046090318007</v>
      </c>
      <c r="DM31" s="4">
        <v>17.008762638435702</v>
      </c>
      <c r="DN31" s="4">
        <v>19.007148655589798</v>
      </c>
      <c r="DO31" s="4">
        <v>19.157843005773099</v>
      </c>
      <c r="DP31" s="4">
        <v>14.6720783203977</v>
      </c>
      <c r="DQ31" s="4">
        <v>16.87904803807</v>
      </c>
      <c r="DR31" s="4">
        <v>20.558896360979201</v>
      </c>
      <c r="DS31" s="4">
        <v>15.2632436984085</v>
      </c>
      <c r="DT31" s="4">
        <v>18.570997701131201</v>
      </c>
      <c r="DU31" s="4">
        <v>18.538128632794301</v>
      </c>
      <c r="DV31" s="4">
        <v>16.396770200817699</v>
      </c>
      <c r="DW31" s="4">
        <v>16.478055308403899</v>
      </c>
      <c r="DX31" s="4">
        <v>17.070805468125901</v>
      </c>
      <c r="DY31" s="4">
        <v>16.984551662304799</v>
      </c>
      <c r="DZ31" s="4">
        <v>15.9977228981216</v>
      </c>
      <c r="EA31" s="4">
        <v>18.656123516472899</v>
      </c>
      <c r="EB31" s="4">
        <v>17.288861133786199</v>
      </c>
      <c r="EC31" s="4">
        <v>19.251515490188801</v>
      </c>
      <c r="ED31" s="4">
        <v>13.517707200134399</v>
      </c>
      <c r="EE31" s="4">
        <v>17.2417423026371</v>
      </c>
      <c r="EF31" s="4">
        <v>16.446960051117301</v>
      </c>
      <c r="EG31" s="4">
        <v>12.9670459153492</v>
      </c>
      <c r="EH31" s="4">
        <v>15.629398347294901</v>
      </c>
      <c r="EI31" s="4">
        <v>15.9677136717462</v>
      </c>
      <c r="EJ31" s="4">
        <v>17.099448139300399</v>
      </c>
      <c r="EK31" s="4">
        <v>16.3315130040538</v>
      </c>
      <c r="EL31" s="4">
        <v>14.098385799035199</v>
      </c>
      <c r="EM31" s="4">
        <v>18.437948751203301</v>
      </c>
      <c r="EN31" s="4">
        <v>14.11895854132</v>
      </c>
      <c r="EO31" s="4">
        <v>19.494296494005098</v>
      </c>
      <c r="EP31" s="4">
        <v>14.3066010578522</v>
      </c>
      <c r="EQ31" s="4">
        <v>17.3807289889678</v>
      </c>
      <c r="ER31" s="4">
        <v>19.565944683809999</v>
      </c>
      <c r="ES31" s="4">
        <v>15.4207266164664</v>
      </c>
      <c r="ET31" s="4">
        <v>15.505737735564599</v>
      </c>
      <c r="EU31" s="4">
        <v>14.8598429761588</v>
      </c>
      <c r="EV31" s="4">
        <v>20.508618015782599</v>
      </c>
      <c r="EW31" s="4">
        <v>18.692932810863901</v>
      </c>
      <c r="EX31" s="4">
        <v>19.241572140890501</v>
      </c>
      <c r="EY31" s="4">
        <v>16.7604869441641</v>
      </c>
      <c r="EZ31" s="4">
        <v>14.1963059940806</v>
      </c>
      <c r="FA31" s="4">
        <v>17.643646876482901</v>
      </c>
      <c r="FB31" s="4">
        <v>14.767994188701699</v>
      </c>
      <c r="FC31" s="4">
        <v>23.118244707084099</v>
      </c>
      <c r="FD31" s="4">
        <v>16.485409160134299</v>
      </c>
      <c r="FE31" s="4">
        <v>14.804108913843599</v>
      </c>
      <c r="FF31" s="4">
        <v>19.075510023079001</v>
      </c>
      <c r="FG31" s="4">
        <v>18.639189493427001</v>
      </c>
      <c r="FH31" s="4">
        <v>16.949579106310399</v>
      </c>
      <c r="FI31" s="4">
        <v>17.216964899471002</v>
      </c>
      <c r="FJ31" s="4">
        <v>21.0167802332438</v>
      </c>
      <c r="FK31" s="4">
        <v>20.426460038896298</v>
      </c>
      <c r="FL31" s="4">
        <v>15.049334124863501</v>
      </c>
      <c r="FM31" s="4">
        <v>12.411292633942599</v>
      </c>
      <c r="FN31" s="4">
        <v>12.3511202756795</v>
      </c>
      <c r="FO31" s="4">
        <v>18.313703552128601</v>
      </c>
      <c r="FP31" s="4">
        <v>18.4013954808308</v>
      </c>
      <c r="FQ31" s="4">
        <v>17.699429248944899</v>
      </c>
      <c r="FR31" s="4">
        <v>16.192176073958802</v>
      </c>
      <c r="FS31" s="4">
        <v>15.472176444393799</v>
      </c>
      <c r="FT31" s="4">
        <v>11.668604656151899</v>
      </c>
      <c r="FU31" s="4">
        <v>14.888762244055499</v>
      </c>
      <c r="FV31" s="4">
        <v>13.6730287139859</v>
      </c>
      <c r="FW31" s="4">
        <v>18.1773760537356</v>
      </c>
      <c r="FX31" s="4">
        <v>18.806412328141199</v>
      </c>
      <c r="FY31" s="4">
        <v>21.4610190628078</v>
      </c>
      <c r="FZ31" s="4">
        <v>13.179750091842401</v>
      </c>
      <c r="GA31" s="4">
        <v>12.7122462582485</v>
      </c>
      <c r="GB31" s="4">
        <v>21.9128682935503</v>
      </c>
      <c r="GC31" s="4">
        <v>15.778609761244001</v>
      </c>
      <c r="GD31" s="4">
        <v>15.2020135589545</v>
      </c>
      <c r="GE31" s="4">
        <v>11.4502209307479</v>
      </c>
      <c r="GF31" s="4">
        <v>11.382780501183801</v>
      </c>
      <c r="GG31" s="4">
        <v>14.699566608149601</v>
      </c>
      <c r="GH31" s="4">
        <v>17.927487815431199</v>
      </c>
      <c r="GI31" s="4">
        <v>9.87443378974727</v>
      </c>
      <c r="GJ31" s="4">
        <v>13.536853943331799</v>
      </c>
      <c r="GK31" s="4">
        <v>12.289583615331701</v>
      </c>
      <c r="GL31" s="4">
        <v>14.859605261356499</v>
      </c>
      <c r="GM31" s="4">
        <v>16.1805876219554</v>
      </c>
      <c r="GN31" s="4">
        <v>12.510981297435601</v>
      </c>
      <c r="GO31" s="4">
        <v>18.0858938792015</v>
      </c>
      <c r="GP31" s="4">
        <v>15.142756739045801</v>
      </c>
      <c r="GQ31" s="4">
        <v>19.189854311711901</v>
      </c>
      <c r="GR31" s="4">
        <v>13.731262693287499</v>
      </c>
      <c r="GS31" s="4">
        <v>19.567191021369499</v>
      </c>
      <c r="GT31" s="4">
        <v>14.6707628492991</v>
      </c>
      <c r="GU31" s="4">
        <v>13.0441934355076</v>
      </c>
      <c r="GV31" s="4">
        <v>17.1641619373715</v>
      </c>
      <c r="GW31" s="4">
        <v>14.812376100411001</v>
      </c>
      <c r="GX31" s="4">
        <v>10.175426243215</v>
      </c>
      <c r="GY31" s="4">
        <v>16.472708967031998</v>
      </c>
      <c r="GZ31" s="4">
        <v>15.763941835471</v>
      </c>
      <c r="HA31" s="4">
        <v>15.541662217987099</v>
      </c>
      <c r="HB31" s="4">
        <v>15.2070395446137</v>
      </c>
      <c r="HC31" s="4">
        <v>14.841354997745601</v>
      </c>
      <c r="HD31" s="4">
        <v>16.212164018870698</v>
      </c>
      <c r="HE31" s="4">
        <v>15.1841147931757</v>
      </c>
      <c r="HF31" s="4">
        <v>14.2882657924351</v>
      </c>
      <c r="HG31" s="4">
        <v>16.813046043775</v>
      </c>
      <c r="HH31" s="4">
        <v>13.9408040582176</v>
      </c>
      <c r="HI31" s="4">
        <v>19.028494798879098</v>
      </c>
      <c r="HJ31" s="4">
        <v>15.995936924316601</v>
      </c>
      <c r="HK31" s="4">
        <v>17.367750914711099</v>
      </c>
      <c r="HL31" s="4">
        <v>17.785351499957098</v>
      </c>
      <c r="HM31" s="4">
        <v>22.729010214791899</v>
      </c>
      <c r="HN31" s="4">
        <v>14.3989481451174</v>
      </c>
      <c r="HO31" s="4">
        <v>17.6813491432438</v>
      </c>
      <c r="HP31" s="4">
        <v>14.2640150642319</v>
      </c>
      <c r="HQ31" s="4">
        <v>15.760541156707999</v>
      </c>
      <c r="HR31" s="4">
        <v>18.411327805292999</v>
      </c>
      <c r="HS31" s="4">
        <v>20.602769167856401</v>
      </c>
      <c r="HT31" s="4">
        <v>16.594352631750699</v>
      </c>
      <c r="HU31" s="4">
        <v>16.831492018055901</v>
      </c>
      <c r="HV31" s="4">
        <v>17.873771162779601</v>
      </c>
      <c r="HW31" s="4">
        <v>13.615901397241</v>
      </c>
      <c r="HX31" s="4">
        <v>14.5189257363451</v>
      </c>
      <c r="HY31" s="4">
        <v>16.733820637396601</v>
      </c>
      <c r="HZ31" s="4">
        <v>15.8572698995475</v>
      </c>
      <c r="IA31" s="4">
        <v>15.205786758275501</v>
      </c>
      <c r="IB31" s="4">
        <v>22.7232420797827</v>
      </c>
      <c r="IC31" s="4">
        <v>15.1260526172073</v>
      </c>
      <c r="ID31" s="4">
        <v>14.9568060672025</v>
      </c>
      <c r="IE31" s="4">
        <v>11.611032122028901</v>
      </c>
      <c r="IF31" s="4">
        <v>21.327279950512299</v>
      </c>
      <c r="IG31" s="4">
        <v>12.925417905596399</v>
      </c>
      <c r="IH31" s="4">
        <v>12.7305800200335</v>
      </c>
      <c r="II31" s="4">
        <v>14.1302861929858</v>
      </c>
      <c r="IJ31" s="4">
        <v>20.5267926407072</v>
      </c>
      <c r="IK31" s="4">
        <v>13.9204681487647</v>
      </c>
      <c r="IL31" s="4">
        <v>13.2429641570978</v>
      </c>
      <c r="IM31" s="4">
        <v>13.1895581598058</v>
      </c>
      <c r="IN31" s="4">
        <v>16.644268119423</v>
      </c>
      <c r="IO31" s="4">
        <v>20.369830238978299</v>
      </c>
      <c r="IP31" s="4">
        <v>21.2893109362915</v>
      </c>
      <c r="IQ31" s="4">
        <v>18.504498134367999</v>
      </c>
      <c r="IR31" s="4">
        <v>14.7840624014305</v>
      </c>
      <c r="IS31" s="4">
        <v>14.0742092611644</v>
      </c>
      <c r="IT31" s="4">
        <v>18.9169115773147</v>
      </c>
      <c r="IU31" s="4">
        <v>14.195105418322701</v>
      </c>
      <c r="IV31" s="4">
        <v>16.506886000017001</v>
      </c>
      <c r="IW31" s="4">
        <v>18.4677174914681</v>
      </c>
      <c r="IX31" s="4">
        <v>22.484900277739801</v>
      </c>
      <c r="IY31" s="4">
        <v>17.5626986562864</v>
      </c>
      <c r="IZ31" s="4">
        <v>17.0268847790779</v>
      </c>
      <c r="JA31" s="4">
        <v>13.9887032977187</v>
      </c>
      <c r="JB31" s="4">
        <v>18.103934976321099</v>
      </c>
      <c r="JC31" s="4">
        <v>21.295705948642901</v>
      </c>
      <c r="JD31" s="4">
        <v>21.0405981159894</v>
      </c>
      <c r="JE31" s="4">
        <v>19.275370216645001</v>
      </c>
      <c r="JF31" s="4">
        <v>21.0381971402423</v>
      </c>
      <c r="JG31" s="4">
        <v>14.8798647195134</v>
      </c>
      <c r="JH31" s="4">
        <v>17.890998764909099</v>
      </c>
      <c r="JI31" s="4">
        <v>18.846641182665401</v>
      </c>
      <c r="JJ31" s="4">
        <v>18.533784736099701</v>
      </c>
      <c r="JK31" s="4">
        <v>16.806302042559398</v>
      </c>
      <c r="JL31" s="4">
        <v>18.5005220558104</v>
      </c>
      <c r="JM31" s="4">
        <v>15.7304063329632</v>
      </c>
      <c r="JN31" s="4">
        <v>14.4001199669512</v>
      </c>
      <c r="JO31" s="4">
        <v>15.6944578584104</v>
      </c>
      <c r="JP31" s="4">
        <v>19.0879969737978</v>
      </c>
      <c r="JQ31" s="4">
        <v>17.976291475282299</v>
      </c>
      <c r="JR31" s="4">
        <v>22.4119000725562</v>
      </c>
      <c r="JS31" s="4">
        <v>13.5374764751257</v>
      </c>
      <c r="JT31" s="4">
        <v>16.2509780541941</v>
      </c>
      <c r="JU31" s="4">
        <v>13.9243767117123</v>
      </c>
      <c r="JV31" s="4">
        <v>15.390715826387799</v>
      </c>
      <c r="JW31" s="4">
        <v>18.3897154876861</v>
      </c>
      <c r="JX31" s="4">
        <v>18.688007343376199</v>
      </c>
      <c r="JY31" s="4">
        <v>12.3102054684629</v>
      </c>
      <c r="JZ31" s="4">
        <v>14.283612992570401</v>
      </c>
      <c r="KA31" s="4">
        <v>10.545708938495</v>
      </c>
    </row>
    <row r="32" spans="1:287" x14ac:dyDescent="0.4">
      <c r="A32" s="1" t="s">
        <v>308</v>
      </c>
      <c r="B32" s="4">
        <v>50.8327248612853</v>
      </c>
      <c r="C32" s="4">
        <v>11.200917336201799</v>
      </c>
      <c r="D32" s="4">
        <v>15.2345055802632</v>
      </c>
      <c r="E32" s="4">
        <v>14.2251633622099</v>
      </c>
      <c r="F32" s="4">
        <v>22.766690148023599</v>
      </c>
      <c r="G32" s="4">
        <v>17.1283821832893</v>
      </c>
      <c r="H32" s="4">
        <v>26.408201367393801</v>
      </c>
      <c r="I32" s="4">
        <v>13.8267859043969</v>
      </c>
      <c r="J32" s="4">
        <v>19.405455818998</v>
      </c>
      <c r="K32" s="4">
        <v>43.701854298688303</v>
      </c>
      <c r="L32" s="4">
        <v>26.0376235345426</v>
      </c>
      <c r="M32" s="4">
        <v>16.922127929781102</v>
      </c>
      <c r="N32" s="4">
        <v>16.0423307381601</v>
      </c>
      <c r="O32" s="4">
        <v>15.286528354667</v>
      </c>
      <c r="P32" s="4">
        <v>6.7140717673207897</v>
      </c>
      <c r="Q32" s="4">
        <v>6.3064505797194297</v>
      </c>
      <c r="R32" s="4">
        <v>17.2315242029408</v>
      </c>
      <c r="S32" s="4">
        <v>17.898736566108301</v>
      </c>
      <c r="T32" s="4">
        <v>12.792578123780901</v>
      </c>
      <c r="U32" s="4">
        <v>11.278263632544499</v>
      </c>
      <c r="V32" s="4">
        <v>10.6156471328565</v>
      </c>
      <c r="W32" s="4">
        <v>10.010069338227799</v>
      </c>
      <c r="X32" s="4">
        <v>27.544339474343801</v>
      </c>
      <c r="Y32" s="4">
        <v>9.8877668564034398</v>
      </c>
      <c r="Z32" s="4">
        <v>16.672218854414002</v>
      </c>
      <c r="AA32" s="4">
        <v>11.3183649740782</v>
      </c>
      <c r="AB32" s="4">
        <v>11.9494421528824</v>
      </c>
      <c r="AC32" s="4">
        <v>16.531703985314699</v>
      </c>
      <c r="AD32" s="4">
        <v>10.219659866203299</v>
      </c>
      <c r="AE32" s="4">
        <v>22.769343621097899</v>
      </c>
      <c r="AF32" s="4">
        <v>29.8632365440182</v>
      </c>
      <c r="AG32" s="4">
        <v>15.334716261983701</v>
      </c>
      <c r="AH32" s="4">
        <v>12.853417228960501</v>
      </c>
      <c r="AI32" s="4">
        <v>16.640074741081701</v>
      </c>
      <c r="AJ32" s="4">
        <v>22.1871791110459</v>
      </c>
      <c r="AK32" s="4">
        <v>17.544012215700299</v>
      </c>
      <c r="AL32" s="4">
        <v>19.715448742227299</v>
      </c>
      <c r="AM32" s="4">
        <v>13.0876174746915</v>
      </c>
      <c r="AN32" s="4">
        <v>20.335932779145999</v>
      </c>
      <c r="AO32" s="4">
        <v>23.460329176489701</v>
      </c>
      <c r="AP32" s="4">
        <v>15.017450962951401</v>
      </c>
      <c r="AQ32" s="4">
        <v>21.277544581034601</v>
      </c>
      <c r="AR32" s="4">
        <v>2.6215443279313599</v>
      </c>
      <c r="AS32" s="4">
        <v>24.6234036623549</v>
      </c>
      <c r="AT32" s="4">
        <v>23.848977064155701</v>
      </c>
      <c r="AU32" s="4">
        <v>24.373041974307402</v>
      </c>
      <c r="AV32" s="4">
        <v>6.3722250995660197</v>
      </c>
      <c r="AW32" s="4">
        <v>14.235999578255701</v>
      </c>
      <c r="AX32" s="4">
        <v>15.976154329614999</v>
      </c>
      <c r="AY32" s="4">
        <v>15.96670860475</v>
      </c>
      <c r="AZ32" s="4">
        <v>8.6137674282794396</v>
      </c>
      <c r="BA32" s="4">
        <v>6.5535983487533596</v>
      </c>
      <c r="BB32" s="4">
        <v>16.838606173336998</v>
      </c>
      <c r="BC32" s="4">
        <v>39.764278091538003</v>
      </c>
      <c r="BD32" s="4">
        <v>12.941392453372901</v>
      </c>
      <c r="BE32" s="4">
        <v>32.6801485111163</v>
      </c>
      <c r="BF32" s="4">
        <v>15.7490133461088</v>
      </c>
      <c r="BG32" s="4">
        <v>9.2024405484708005</v>
      </c>
      <c r="BH32" s="4">
        <v>19.4920330223277</v>
      </c>
      <c r="BI32" s="4">
        <v>8.1768724040557004</v>
      </c>
      <c r="BJ32" s="4">
        <v>25.6359411664371</v>
      </c>
      <c r="BK32" s="4">
        <v>14.212024340190201</v>
      </c>
      <c r="BL32" s="4">
        <v>16.573834970061402</v>
      </c>
      <c r="BM32" s="4">
        <v>20.8729807858576</v>
      </c>
      <c r="BN32" s="4">
        <v>23.063367455431699</v>
      </c>
      <c r="BO32" s="4">
        <v>5.1911278905143901</v>
      </c>
      <c r="BP32" s="4">
        <v>14.5428367466384</v>
      </c>
      <c r="BQ32" s="4">
        <v>22.072003195631599</v>
      </c>
      <c r="BR32" s="4">
        <v>23.163261133368099</v>
      </c>
      <c r="BS32" s="4">
        <v>9.8849868080637293</v>
      </c>
      <c r="BT32" s="4">
        <v>17.3038283800507</v>
      </c>
      <c r="BU32" s="4">
        <v>22.968996018497101</v>
      </c>
      <c r="BV32" s="4">
        <v>10.219638832330499</v>
      </c>
      <c r="BW32" s="4">
        <v>12.686219365206901</v>
      </c>
      <c r="BX32" s="4">
        <v>36.038923730023299</v>
      </c>
      <c r="BY32" s="4">
        <v>8.17576260972948</v>
      </c>
      <c r="BZ32" s="4">
        <v>11.892412315494701</v>
      </c>
      <c r="CA32" s="4">
        <v>7.3831277019742796</v>
      </c>
      <c r="CB32" s="4">
        <v>10.3970168758987</v>
      </c>
      <c r="CC32" s="4">
        <v>0</v>
      </c>
      <c r="CD32" s="4">
        <v>37.8039699745175</v>
      </c>
      <c r="CE32" s="4">
        <v>28.349414725626598</v>
      </c>
      <c r="CF32" s="4">
        <v>23.3689315550237</v>
      </c>
      <c r="CG32" s="4">
        <v>20.245915240756901</v>
      </c>
      <c r="CH32" s="4">
        <v>13.115989797196599</v>
      </c>
      <c r="CI32" s="4">
        <v>14.1349044783775</v>
      </c>
      <c r="CJ32" s="4">
        <v>9.3635737200093594</v>
      </c>
      <c r="CK32" s="4">
        <v>37.999635642451899</v>
      </c>
      <c r="CL32" s="4">
        <v>16.420480311476499</v>
      </c>
      <c r="CM32" s="4">
        <v>6.0011728466664103</v>
      </c>
      <c r="CN32" s="4">
        <v>19.3015462570132</v>
      </c>
      <c r="CO32" s="4">
        <v>12.7824920014434</v>
      </c>
      <c r="CP32" s="4">
        <v>32.206531800074004</v>
      </c>
      <c r="CQ32" s="4">
        <v>14.5593802222643</v>
      </c>
      <c r="CR32" s="4">
        <v>21.300545891235402</v>
      </c>
      <c r="CS32" s="4">
        <v>14.9212016055407</v>
      </c>
      <c r="CT32" s="4">
        <v>14.860951219226999</v>
      </c>
      <c r="CU32" s="4">
        <v>12.921016256137801</v>
      </c>
      <c r="CV32" s="4">
        <v>18.630845437475401</v>
      </c>
      <c r="CW32" s="4">
        <v>5.0819900126538702</v>
      </c>
      <c r="CX32" s="4">
        <v>24.300940361319899</v>
      </c>
      <c r="CY32" s="4">
        <v>11.275264891895899</v>
      </c>
      <c r="CZ32" s="4">
        <v>34.227198425868998</v>
      </c>
      <c r="DA32" s="4">
        <v>17.4462388158423</v>
      </c>
      <c r="DB32" s="4">
        <v>6.7120095552659604</v>
      </c>
      <c r="DC32" s="4">
        <v>22.230709150387298</v>
      </c>
      <c r="DD32" s="4">
        <v>14.230769156098701</v>
      </c>
      <c r="DE32" s="4">
        <v>17.244684861704499</v>
      </c>
      <c r="DF32" s="4">
        <v>30.222285776707398</v>
      </c>
      <c r="DG32" s="4">
        <v>17.233338796194701</v>
      </c>
      <c r="DH32" s="4">
        <v>10.557945542166101</v>
      </c>
      <c r="DI32" s="4">
        <v>15.870413966395899</v>
      </c>
      <c r="DJ32" s="4">
        <v>3.28137817883511</v>
      </c>
      <c r="DK32" s="4">
        <v>23.444554584017698</v>
      </c>
      <c r="DL32" s="4">
        <v>17.605261217991998</v>
      </c>
      <c r="DM32" s="4">
        <v>27.096626992549101</v>
      </c>
      <c r="DN32" s="4">
        <v>13.387382624977199</v>
      </c>
      <c r="DO32" s="4">
        <v>18.144046585498</v>
      </c>
      <c r="DP32" s="4">
        <v>17.802019221246798</v>
      </c>
      <c r="DQ32" s="4">
        <v>4.6921643051071804</v>
      </c>
      <c r="DR32" s="4">
        <v>7.34702866595988</v>
      </c>
      <c r="DS32" s="4">
        <v>19.864367151822801</v>
      </c>
      <c r="DT32" s="4">
        <v>19.3328484567791</v>
      </c>
      <c r="DU32" s="4">
        <v>6.0446463084654001</v>
      </c>
      <c r="DV32" s="4">
        <v>22.551431150021202</v>
      </c>
      <c r="DW32" s="4">
        <v>6.71140939597315</v>
      </c>
      <c r="DX32" s="4">
        <v>12.739138937145601</v>
      </c>
      <c r="DY32" s="4">
        <v>10.0126921318565</v>
      </c>
      <c r="DZ32" s="4">
        <v>12.231002987741901</v>
      </c>
      <c r="EA32" s="4">
        <v>25.758758471367099</v>
      </c>
      <c r="EB32" s="4">
        <v>21.433489951439999</v>
      </c>
      <c r="EC32" s="4">
        <v>5.0174044314033104</v>
      </c>
      <c r="ED32" s="4">
        <v>13.448466916984</v>
      </c>
      <c r="EE32" s="4">
        <v>5.2760756875486399</v>
      </c>
      <c r="EF32" s="4">
        <v>14.2308737626877</v>
      </c>
      <c r="EG32" s="4">
        <v>13.6138382252021</v>
      </c>
      <c r="EH32" s="4">
        <v>13.0146850354395</v>
      </c>
      <c r="EI32" s="4">
        <v>9.0255073553899905</v>
      </c>
      <c r="EJ32" s="4">
        <v>21.064975122687599</v>
      </c>
      <c r="EK32" s="4">
        <v>6.2560861908215104</v>
      </c>
      <c r="EL32" s="4">
        <v>11.97763523671</v>
      </c>
      <c r="EM32" s="4">
        <v>11.0182290817666</v>
      </c>
      <c r="EN32" s="4">
        <v>10.2049591766531</v>
      </c>
      <c r="EO32" s="4">
        <v>18.896136104717701</v>
      </c>
      <c r="EP32" s="4">
        <v>21.424579054635199</v>
      </c>
      <c r="EQ32" s="4">
        <v>25.858723241849798</v>
      </c>
      <c r="ER32" s="4">
        <v>19.6285637015324</v>
      </c>
      <c r="ES32" s="4">
        <v>14.9973193677988</v>
      </c>
      <c r="ET32" s="4">
        <v>13.287426117417301</v>
      </c>
      <c r="EU32" s="4">
        <v>19.8536657881317</v>
      </c>
      <c r="EV32" s="4">
        <v>6.0201527316352896</v>
      </c>
      <c r="EW32" s="4">
        <v>20.1134529703494</v>
      </c>
      <c r="EX32" s="4">
        <v>8.1261636184426695</v>
      </c>
      <c r="EY32" s="4">
        <v>27.016106184598598</v>
      </c>
      <c r="EZ32" s="4">
        <v>12.869100982201999</v>
      </c>
      <c r="FA32" s="4">
        <v>24.527023988156099</v>
      </c>
      <c r="FB32" s="4">
        <v>23.5638389572938</v>
      </c>
      <c r="FC32" s="4">
        <v>16.087788180811401</v>
      </c>
      <c r="FD32" s="4">
        <v>14.9437765536837</v>
      </c>
      <c r="FE32" s="4">
        <v>33.009268775748097</v>
      </c>
      <c r="FF32" s="4">
        <v>18.886641259428298</v>
      </c>
      <c r="FG32" s="4">
        <v>9.7086689692448704</v>
      </c>
      <c r="FH32" s="4">
        <v>19.927010097573302</v>
      </c>
      <c r="FI32" s="4">
        <v>13.052825800766</v>
      </c>
      <c r="FJ32" s="4">
        <v>16.1152358079467</v>
      </c>
      <c r="FK32" s="4">
        <v>11.4849312094528</v>
      </c>
      <c r="FL32" s="4">
        <v>37.364755921021398</v>
      </c>
      <c r="FM32" s="4">
        <v>22.558220436369901</v>
      </c>
      <c r="FN32" s="4">
        <v>35.4383302161337</v>
      </c>
      <c r="FO32" s="4">
        <v>20.986068060845302</v>
      </c>
      <c r="FP32" s="4">
        <v>23.665299186016099</v>
      </c>
      <c r="FQ32" s="4">
        <v>17.673757968808999</v>
      </c>
      <c r="FR32" s="4">
        <v>16.951358388259699</v>
      </c>
      <c r="FS32" s="4">
        <v>5.1421884543290997</v>
      </c>
      <c r="FT32" s="4">
        <v>18.6479395009892</v>
      </c>
      <c r="FU32" s="4">
        <v>2.5498377375985202</v>
      </c>
      <c r="FV32" s="4">
        <v>12.4023933478075</v>
      </c>
      <c r="FW32" s="4">
        <v>7.3455955808897002</v>
      </c>
      <c r="FX32" s="4">
        <v>17.193273310622502</v>
      </c>
      <c r="FY32" s="4">
        <v>12.905648824052699</v>
      </c>
      <c r="FZ32" s="4">
        <v>5.4567029895579404</v>
      </c>
      <c r="GA32" s="4">
        <v>25.530532445583098</v>
      </c>
      <c r="GB32" s="4">
        <v>23.819136867088499</v>
      </c>
      <c r="GC32" s="4">
        <v>7.3207769542848098</v>
      </c>
      <c r="GD32" s="4">
        <v>16.1213963528694</v>
      </c>
      <c r="GE32" s="4">
        <v>15.351277153715801</v>
      </c>
      <c r="GF32" s="4">
        <v>28.434774940732702</v>
      </c>
      <c r="GG32" s="4">
        <v>17.515131457652</v>
      </c>
      <c r="GH32" s="4">
        <v>20.320404986735799</v>
      </c>
      <c r="GI32" s="4">
        <v>13.359928124133599</v>
      </c>
      <c r="GJ32" s="4">
        <v>29.312223862082298</v>
      </c>
      <c r="GK32" s="4">
        <v>16.130173784899</v>
      </c>
      <c r="GL32" s="4">
        <v>14.008160258572699</v>
      </c>
      <c r="GM32" s="4">
        <v>19.2160291324874</v>
      </c>
      <c r="GN32" s="4">
        <v>8.3448432607667495</v>
      </c>
      <c r="GO32" s="4">
        <v>19.7804293230142</v>
      </c>
      <c r="GP32" s="4">
        <v>11.729584238499299</v>
      </c>
      <c r="GQ32" s="4">
        <v>6.1134776386471001</v>
      </c>
      <c r="GR32" s="4">
        <v>6.4290548161515897</v>
      </c>
      <c r="GS32" s="4">
        <v>4.9267120487304901</v>
      </c>
      <c r="GT32" s="4">
        <v>21.149489010816801</v>
      </c>
      <c r="GU32" s="4">
        <v>3.4722222222222201</v>
      </c>
      <c r="GV32" s="4">
        <v>24.260773071542701</v>
      </c>
      <c r="GW32" s="4">
        <v>20.913498391135299</v>
      </c>
      <c r="GX32" s="4">
        <v>20.022575500404901</v>
      </c>
      <c r="GY32" s="4">
        <v>17.9536593359094</v>
      </c>
      <c r="GZ32" s="4">
        <v>19.432499078099799</v>
      </c>
      <c r="HA32" s="4">
        <v>13.9860409521085</v>
      </c>
      <c r="HB32" s="4">
        <v>6.0669448382760196</v>
      </c>
      <c r="HC32" s="4">
        <v>16.4687584648611</v>
      </c>
      <c r="HD32" s="4">
        <v>10.422843131881301</v>
      </c>
      <c r="HE32" s="4">
        <v>8.6956521739130395</v>
      </c>
      <c r="HF32" s="4">
        <v>13.841993514677601</v>
      </c>
      <c r="HG32" s="4">
        <v>13.9177810222247</v>
      </c>
      <c r="HH32" s="4">
        <v>15.9054678315266</v>
      </c>
      <c r="HI32" s="4">
        <v>25.555298029862399</v>
      </c>
      <c r="HJ32" s="4">
        <v>23.372050075646602</v>
      </c>
      <c r="HK32" s="4">
        <v>15.136964615858</v>
      </c>
      <c r="HL32" s="4">
        <v>10.283192313279899</v>
      </c>
      <c r="HM32" s="4">
        <v>20.051334623465099</v>
      </c>
      <c r="HN32" s="4">
        <v>19.038980956143401</v>
      </c>
      <c r="HO32" s="4">
        <v>12.028379432969</v>
      </c>
      <c r="HP32" s="4">
        <v>9.0748273425132098</v>
      </c>
      <c r="HQ32" s="4">
        <v>21.715821552130699</v>
      </c>
      <c r="HR32" s="4">
        <v>26.506041916886399</v>
      </c>
      <c r="HS32" s="4">
        <v>18.4887168874914</v>
      </c>
      <c r="HT32" s="4">
        <v>15.6632433429678</v>
      </c>
      <c r="HU32" s="4">
        <v>6.4831410328217798</v>
      </c>
      <c r="HV32" s="4">
        <v>22.799568041457</v>
      </c>
      <c r="HW32" s="4">
        <v>23.484096572889001</v>
      </c>
      <c r="HX32" s="4">
        <v>3.3039647577092501</v>
      </c>
      <c r="HY32" s="4">
        <v>23.611881574156399</v>
      </c>
      <c r="HZ32" s="4">
        <v>20.572811908632101</v>
      </c>
      <c r="IA32" s="4">
        <v>3.2894736842105301</v>
      </c>
      <c r="IB32" s="4">
        <v>14.1404372358927</v>
      </c>
      <c r="IC32" s="4">
        <v>28.529589704703</v>
      </c>
      <c r="ID32" s="4">
        <v>15.674706460755401</v>
      </c>
      <c r="IE32" s="4">
        <v>12.609760888806999</v>
      </c>
      <c r="IF32" s="4">
        <v>0</v>
      </c>
      <c r="IG32" s="4">
        <v>22.8232637253926</v>
      </c>
      <c r="IH32" s="4">
        <v>25.252888909944101</v>
      </c>
      <c r="II32" s="4">
        <v>16.0094915261468</v>
      </c>
      <c r="IJ32" s="4">
        <v>9.5384154240653007</v>
      </c>
      <c r="IK32" s="4">
        <v>5.8116080501084397</v>
      </c>
      <c r="IL32" s="4">
        <v>11.325507312649799</v>
      </c>
      <c r="IM32" s="4">
        <v>10.1103957575816</v>
      </c>
      <c r="IN32" s="4">
        <v>24.203143659540299</v>
      </c>
      <c r="IO32" s="4">
        <v>12.6803704553403</v>
      </c>
      <c r="IP32" s="4">
        <v>7.6024493957523704</v>
      </c>
      <c r="IQ32" s="4">
        <v>17.322635124744298</v>
      </c>
      <c r="IR32" s="4">
        <v>14.862544368894399</v>
      </c>
      <c r="IS32" s="4">
        <v>17.842777233138101</v>
      </c>
      <c r="IT32" s="4">
        <v>14.118825763141</v>
      </c>
      <c r="IU32" s="4">
        <v>17.7710351309034</v>
      </c>
      <c r="IV32" s="4">
        <v>30.316077263685202</v>
      </c>
      <c r="IW32" s="4">
        <v>23.157368935426799</v>
      </c>
      <c r="IX32" s="4">
        <v>19.089997632225401</v>
      </c>
      <c r="IY32" s="4">
        <v>3.1578947368421</v>
      </c>
      <c r="IZ32" s="4">
        <v>24.5320008176373</v>
      </c>
      <c r="JA32" s="4">
        <v>15.491432347497801</v>
      </c>
      <c r="JB32" s="4">
        <v>4.8165573440266396</v>
      </c>
      <c r="JC32" s="4">
        <v>10.2217867825188</v>
      </c>
      <c r="JD32" s="4">
        <v>7.68677422669818</v>
      </c>
      <c r="JE32" s="4">
        <v>13.927745919627201</v>
      </c>
      <c r="JF32" s="4">
        <v>23.781721527853701</v>
      </c>
      <c r="JG32" s="4">
        <v>4.3668122270742398</v>
      </c>
      <c r="JH32" s="4">
        <v>23.6884452700839</v>
      </c>
      <c r="JI32" s="4">
        <v>28.435511638503201</v>
      </c>
      <c r="JJ32" s="4">
        <v>20.175939808583198</v>
      </c>
      <c r="JK32" s="4">
        <v>15.7466670838774</v>
      </c>
      <c r="JL32" s="4">
        <v>16.664361621377701</v>
      </c>
      <c r="JM32" s="4">
        <v>9.6405258479457494</v>
      </c>
      <c r="JN32" s="4">
        <v>16.4064295079909</v>
      </c>
      <c r="JO32" s="4">
        <v>22.866745542684999</v>
      </c>
      <c r="JP32" s="4">
        <v>21.043203695502701</v>
      </c>
      <c r="JQ32" s="4">
        <v>16.964581264482</v>
      </c>
      <c r="JR32" s="4">
        <v>2.0939276099312001</v>
      </c>
      <c r="JS32" s="4">
        <v>13.976009642363801</v>
      </c>
      <c r="JT32" s="4">
        <v>21.613649150974599</v>
      </c>
      <c r="JU32" s="4">
        <v>15.619733160835301</v>
      </c>
      <c r="JV32" s="4">
        <v>13.8036693370316</v>
      </c>
      <c r="JW32" s="4">
        <v>5.74733858867799</v>
      </c>
      <c r="JX32" s="4">
        <v>11.7710139129018</v>
      </c>
      <c r="JY32" s="4">
        <v>12.016923653273199</v>
      </c>
      <c r="JZ32" s="4" t="s">
        <v>327</v>
      </c>
      <c r="KA32" s="4" t="s">
        <v>327</v>
      </c>
    </row>
    <row r="33" spans="1:287" x14ac:dyDescent="0.4">
      <c r="A33" s="1" t="s">
        <v>309</v>
      </c>
      <c r="B33" s="4">
        <v>21.3593657315974</v>
      </c>
      <c r="C33" s="4">
        <v>22.3328950775904</v>
      </c>
      <c r="D33" s="4">
        <v>20.852866131795</v>
      </c>
      <c r="E33" s="4">
        <v>21.187032649948002</v>
      </c>
      <c r="F33" s="4">
        <v>20.727625365473401</v>
      </c>
      <c r="G33" s="4">
        <v>20.5427541995989</v>
      </c>
      <c r="H33" s="4">
        <v>19.758911317362301</v>
      </c>
      <c r="I33" s="4">
        <v>21.409661124604298</v>
      </c>
      <c r="J33" s="4">
        <v>21.0766226053784</v>
      </c>
      <c r="K33" s="4">
        <v>22.2421921602065</v>
      </c>
      <c r="L33" s="4">
        <v>19.031143929592002</v>
      </c>
      <c r="M33" s="4">
        <v>18.004717258781401</v>
      </c>
      <c r="N33" s="4">
        <v>18.206151096188599</v>
      </c>
      <c r="O33" s="4">
        <v>17.963356730014201</v>
      </c>
      <c r="P33" s="4">
        <v>18.224477308596001</v>
      </c>
      <c r="Q33" s="4">
        <v>17.734776178832099</v>
      </c>
      <c r="R33" s="4">
        <v>16.9694604542</v>
      </c>
      <c r="S33" s="4">
        <v>15.612457068742501</v>
      </c>
      <c r="T33" s="4">
        <v>16.5906294299389</v>
      </c>
      <c r="U33" s="4">
        <v>16.0642307228972</v>
      </c>
      <c r="V33" s="4">
        <v>17.637787215459301</v>
      </c>
      <c r="W33" s="4">
        <v>16.323671568202698</v>
      </c>
      <c r="X33" s="4">
        <v>17.242026655646299</v>
      </c>
      <c r="Y33" s="4">
        <v>16.8962757591522</v>
      </c>
      <c r="Z33" s="4">
        <v>16.0911062672638</v>
      </c>
      <c r="AA33" s="4">
        <v>17.146775861509902</v>
      </c>
      <c r="AB33" s="4">
        <v>16.344821919971501</v>
      </c>
      <c r="AC33" s="4">
        <v>15.737182510602199</v>
      </c>
      <c r="AD33" s="4">
        <v>16.4637401206212</v>
      </c>
      <c r="AE33" s="4">
        <v>15.1560865159064</v>
      </c>
      <c r="AF33" s="4">
        <v>15.0725128160644</v>
      </c>
      <c r="AG33" s="4">
        <v>15.7866409795297</v>
      </c>
      <c r="AH33" s="4">
        <v>15.9701749751835</v>
      </c>
      <c r="AI33" s="4">
        <v>16.6062510066334</v>
      </c>
      <c r="AJ33" s="4">
        <v>16.240057223377701</v>
      </c>
      <c r="AK33" s="4">
        <v>16.8742440145598</v>
      </c>
      <c r="AL33" s="4">
        <v>16.1911389903387</v>
      </c>
      <c r="AM33" s="4">
        <v>16.866562821599899</v>
      </c>
      <c r="AN33" s="4">
        <v>16.094308345740501</v>
      </c>
      <c r="AO33" s="4">
        <v>17.2579372442524</v>
      </c>
      <c r="AP33" s="4">
        <v>16.9183138009709</v>
      </c>
      <c r="AQ33" s="4">
        <v>16.7306930347759</v>
      </c>
      <c r="AR33" s="4">
        <v>17.048878329797599</v>
      </c>
      <c r="AS33" s="4">
        <v>16.916722963119401</v>
      </c>
      <c r="AT33" s="4">
        <v>16.959966732096198</v>
      </c>
      <c r="AU33" s="4">
        <v>17.096089655141402</v>
      </c>
      <c r="AV33" s="4">
        <v>16.838757344530901</v>
      </c>
      <c r="AW33" s="4">
        <v>18.909342171314599</v>
      </c>
      <c r="AX33" s="4">
        <v>18.116139764820002</v>
      </c>
      <c r="AY33" s="4">
        <v>18.422852497532599</v>
      </c>
      <c r="AZ33" s="4">
        <v>17.723091294228698</v>
      </c>
      <c r="BA33" s="4">
        <v>18.853039693238699</v>
      </c>
      <c r="BB33" s="4">
        <v>19.177212225427802</v>
      </c>
      <c r="BC33" s="4">
        <v>19.6559684597154</v>
      </c>
      <c r="BD33" s="4">
        <v>19.560811145791</v>
      </c>
      <c r="BE33" s="4">
        <v>21.118099741569701</v>
      </c>
      <c r="BF33" s="4">
        <v>21.1574526329488</v>
      </c>
      <c r="BG33" s="4">
        <v>19.872202260452202</v>
      </c>
      <c r="BH33" s="4">
        <v>19.274728568674</v>
      </c>
      <c r="BI33" s="4">
        <v>18.620283044320701</v>
      </c>
      <c r="BJ33" s="4">
        <v>17.317516963746002</v>
      </c>
      <c r="BK33" s="4">
        <v>19.5232274186925</v>
      </c>
      <c r="BL33" s="4">
        <v>17.078043696797501</v>
      </c>
      <c r="BM33" s="4">
        <v>18.097684714170601</v>
      </c>
      <c r="BN33" s="4">
        <v>18.176534036468599</v>
      </c>
      <c r="BO33" s="4">
        <v>16.9387714341416</v>
      </c>
      <c r="BP33" s="4">
        <v>18.042583694410101</v>
      </c>
      <c r="BQ33" s="4">
        <v>17.360198774788401</v>
      </c>
      <c r="BR33" s="4">
        <v>16.856004807980799</v>
      </c>
      <c r="BS33" s="4">
        <v>16.880738943038001</v>
      </c>
      <c r="BT33" s="4">
        <v>16.765739920569601</v>
      </c>
      <c r="BU33" s="4">
        <v>16.025260805673</v>
      </c>
      <c r="BV33" s="4">
        <v>17.276151726749099</v>
      </c>
      <c r="BW33" s="4">
        <v>16.100683942580702</v>
      </c>
      <c r="BX33" s="4">
        <v>15.2962464861833</v>
      </c>
      <c r="BY33" s="4">
        <v>14.949925004788099</v>
      </c>
      <c r="BZ33" s="4">
        <v>16.2351171562368</v>
      </c>
      <c r="CA33" s="4">
        <v>16.261094512378801</v>
      </c>
      <c r="CB33" s="4">
        <v>15.1107612313026</v>
      </c>
      <c r="CC33" s="4">
        <v>16.843692333218499</v>
      </c>
      <c r="CD33" s="4">
        <v>16.404352148717699</v>
      </c>
      <c r="CE33" s="4">
        <v>15.325259063671901</v>
      </c>
      <c r="CF33" s="4">
        <v>16.131971945747299</v>
      </c>
      <c r="CG33" s="4">
        <v>15.7946147933449</v>
      </c>
      <c r="CH33" s="4">
        <v>16.483860989880402</v>
      </c>
      <c r="CI33" s="4">
        <v>16.043572485315099</v>
      </c>
      <c r="CJ33" s="4">
        <v>15.368577910140299</v>
      </c>
      <c r="CK33" s="4">
        <v>16.175957952123699</v>
      </c>
      <c r="CL33" s="4">
        <v>16.9583761118969</v>
      </c>
      <c r="CM33" s="4">
        <v>15.883910030138001</v>
      </c>
      <c r="CN33" s="4">
        <v>15.1215529030029</v>
      </c>
      <c r="CO33" s="4">
        <v>16.513835389201802</v>
      </c>
      <c r="CP33" s="4">
        <v>16.450455372040299</v>
      </c>
      <c r="CQ33" s="4">
        <v>16.2232798847147</v>
      </c>
      <c r="CR33" s="4">
        <v>17.409776746599299</v>
      </c>
      <c r="CS33" s="4">
        <v>17.198837774905499</v>
      </c>
      <c r="CT33" s="4">
        <v>15.3441219260024</v>
      </c>
      <c r="CU33" s="4">
        <v>18.125979126870199</v>
      </c>
      <c r="CV33" s="4">
        <v>18.205233995854901</v>
      </c>
      <c r="CW33" s="4">
        <v>19.117851594914899</v>
      </c>
      <c r="CX33" s="4">
        <v>17.557864239345399</v>
      </c>
      <c r="CY33" s="4">
        <v>18.1064553417959</v>
      </c>
      <c r="CZ33" s="4">
        <v>20.4622913211205</v>
      </c>
      <c r="DA33" s="4">
        <v>20.5052511570271</v>
      </c>
      <c r="DB33" s="4">
        <v>21.807071411615802</v>
      </c>
      <c r="DC33" s="4">
        <v>22.430819206857901</v>
      </c>
      <c r="DD33" s="4">
        <v>23.416401353964002</v>
      </c>
      <c r="DE33" s="4">
        <v>20.5937931112217</v>
      </c>
      <c r="DF33" s="4">
        <v>19.285504178261501</v>
      </c>
      <c r="DG33" s="4">
        <v>20.312192883887999</v>
      </c>
      <c r="DH33" s="4">
        <v>18.221682673072301</v>
      </c>
      <c r="DI33" s="4">
        <v>18.650694475132902</v>
      </c>
      <c r="DJ33" s="4">
        <v>19.924794603484202</v>
      </c>
      <c r="DK33" s="4">
        <v>19.1149544790613</v>
      </c>
      <c r="DL33" s="4">
        <v>18.142209544969301</v>
      </c>
      <c r="DM33" s="4">
        <v>17.8047668358153</v>
      </c>
      <c r="DN33" s="4">
        <v>17.427529895188801</v>
      </c>
      <c r="DO33" s="4">
        <v>16.757054584818299</v>
      </c>
      <c r="DP33" s="4">
        <v>17.947981549106299</v>
      </c>
      <c r="DQ33" s="4">
        <v>17.035956246045899</v>
      </c>
      <c r="DR33" s="4">
        <v>16.683421685764898</v>
      </c>
      <c r="DS33" s="4">
        <v>17.957505261146299</v>
      </c>
      <c r="DT33" s="4">
        <v>16.294073695537499</v>
      </c>
      <c r="DU33" s="4">
        <v>16.244150667237999</v>
      </c>
      <c r="DV33" s="4">
        <v>15.2691006309102</v>
      </c>
      <c r="DW33" s="4">
        <v>16.215038071041</v>
      </c>
      <c r="DX33" s="4">
        <v>15.200773441648201</v>
      </c>
      <c r="DY33" s="4">
        <v>15.943077230646001</v>
      </c>
      <c r="DZ33" s="4">
        <v>16.194915746325002</v>
      </c>
      <c r="EA33" s="4">
        <v>16.7173898407219</v>
      </c>
      <c r="EB33" s="4">
        <v>16.150027509652698</v>
      </c>
      <c r="EC33" s="4">
        <v>16.5935827530298</v>
      </c>
      <c r="ED33" s="4">
        <v>15.303815360150599</v>
      </c>
      <c r="EE33" s="4">
        <v>16.448974592781799</v>
      </c>
      <c r="EF33" s="4">
        <v>15.9451819865827</v>
      </c>
      <c r="EG33" s="4">
        <v>15.255202392404501</v>
      </c>
      <c r="EH33" s="4">
        <v>16.358123799879699</v>
      </c>
      <c r="EI33" s="4">
        <v>15.5106559957083</v>
      </c>
      <c r="EJ33" s="4">
        <v>16.1873669718237</v>
      </c>
      <c r="EK33" s="4">
        <v>16.064065213132999</v>
      </c>
      <c r="EL33" s="4">
        <v>15.559452368396499</v>
      </c>
      <c r="EM33" s="4">
        <v>15.440812040437701</v>
      </c>
      <c r="EN33" s="4">
        <v>15.334458684733701</v>
      </c>
      <c r="EO33" s="4">
        <v>15.629300303635199</v>
      </c>
      <c r="EP33" s="4">
        <v>16.006695482892901</v>
      </c>
      <c r="EQ33" s="4">
        <v>16.776952750620399</v>
      </c>
      <c r="ER33" s="4">
        <v>15.2181718025282</v>
      </c>
      <c r="ES33" s="4">
        <v>17.349305673562299</v>
      </c>
      <c r="ET33" s="4">
        <v>16.387187828494699</v>
      </c>
      <c r="EU33" s="4">
        <v>15.400007477012</v>
      </c>
      <c r="EV33" s="4">
        <v>16.6116373728191</v>
      </c>
      <c r="EW33" s="4">
        <v>17.281670392516801</v>
      </c>
      <c r="EX33" s="4">
        <v>16.838117300753801</v>
      </c>
      <c r="EY33" s="4">
        <v>18.2732300179647</v>
      </c>
      <c r="EZ33" s="4">
        <v>18.481433045433601</v>
      </c>
      <c r="FA33" s="4">
        <v>19.609436307876798</v>
      </c>
      <c r="FB33" s="4">
        <v>19.5035337613743</v>
      </c>
      <c r="FC33" s="4">
        <v>19.246784836781298</v>
      </c>
      <c r="FD33" s="4">
        <v>18.060188633734398</v>
      </c>
      <c r="FE33" s="4">
        <v>19.459504661789399</v>
      </c>
      <c r="FF33" s="4">
        <v>17.507274660890001</v>
      </c>
      <c r="FG33" s="4">
        <v>18.157943965719699</v>
      </c>
      <c r="FH33" s="4">
        <v>18.685151493340701</v>
      </c>
      <c r="FI33" s="4">
        <v>19.3148488676574</v>
      </c>
      <c r="FJ33" s="4">
        <v>19.087158457854802</v>
      </c>
      <c r="FK33" s="4">
        <v>18.573515436745801</v>
      </c>
      <c r="FL33" s="4">
        <v>19.5969200754421</v>
      </c>
      <c r="FM33" s="4">
        <v>18.007300340848499</v>
      </c>
      <c r="FN33" s="4">
        <v>18.667605432565399</v>
      </c>
      <c r="FO33" s="4">
        <v>16.351230499376602</v>
      </c>
      <c r="FP33" s="4">
        <v>17.2858112570838</v>
      </c>
      <c r="FQ33" s="4">
        <v>17.0675099572201</v>
      </c>
      <c r="FR33" s="4">
        <v>15.9454909526478</v>
      </c>
      <c r="FS33" s="4">
        <v>16.129492698017</v>
      </c>
      <c r="FT33" s="4">
        <v>15.5173751521868</v>
      </c>
      <c r="FU33" s="4">
        <v>15.227537389416799</v>
      </c>
      <c r="FV33" s="4">
        <v>14.7956380106453</v>
      </c>
      <c r="FW33" s="4">
        <v>13.9363229511423</v>
      </c>
      <c r="FX33" s="4">
        <v>15.4730317260007</v>
      </c>
      <c r="FY33" s="4">
        <v>14.6558254011982</v>
      </c>
      <c r="FZ33" s="4">
        <v>13.973679915902199</v>
      </c>
      <c r="GA33" s="4">
        <v>14.428094813759101</v>
      </c>
      <c r="GB33" s="4">
        <v>15.3160171210216</v>
      </c>
      <c r="GC33" s="4">
        <v>16.1019116322225</v>
      </c>
      <c r="GD33" s="4">
        <v>15.0091380713353</v>
      </c>
      <c r="GE33" s="4">
        <v>15.0382296115801</v>
      </c>
      <c r="GF33" s="4">
        <v>16.051081922692401</v>
      </c>
      <c r="GG33" s="4">
        <v>14.221165092992401</v>
      </c>
      <c r="GH33" s="4">
        <v>14.6166162260914</v>
      </c>
      <c r="GI33" s="4">
        <v>14.3871211399453</v>
      </c>
      <c r="GJ33" s="4">
        <v>15.6373377368491</v>
      </c>
      <c r="GK33" s="4">
        <v>14.7100623590705</v>
      </c>
      <c r="GL33" s="4">
        <v>14.3273221936533</v>
      </c>
      <c r="GM33" s="4">
        <v>14.2632408094601</v>
      </c>
      <c r="GN33" s="4">
        <v>14.5974944333647</v>
      </c>
      <c r="GO33" s="4">
        <v>14.3630711007195</v>
      </c>
      <c r="GP33" s="4">
        <v>14.5161286270733</v>
      </c>
      <c r="GQ33" s="4">
        <v>14.5727799957111</v>
      </c>
      <c r="GR33" s="4">
        <v>15.064038509857101</v>
      </c>
      <c r="GS33" s="4">
        <v>14.2450640656578</v>
      </c>
      <c r="GT33" s="4">
        <v>16.353415123235798</v>
      </c>
      <c r="GU33" s="4">
        <v>15.780574879974001</v>
      </c>
      <c r="GV33" s="4">
        <v>15.0184857420971</v>
      </c>
      <c r="GW33" s="4">
        <v>14.841283514346401</v>
      </c>
      <c r="GX33" s="4">
        <v>16.416268176392599</v>
      </c>
      <c r="GY33" s="4">
        <v>17.0336745447227</v>
      </c>
      <c r="GZ33" s="4">
        <v>15.527668108544001</v>
      </c>
      <c r="HA33" s="4">
        <v>16.392243677488999</v>
      </c>
      <c r="HB33" s="4">
        <v>17.830201875234302</v>
      </c>
      <c r="HC33" s="4">
        <v>18.768705165256002</v>
      </c>
      <c r="HD33" s="4">
        <v>17.639744743192999</v>
      </c>
      <c r="HE33" s="4">
        <v>17.3898040963822</v>
      </c>
      <c r="HF33" s="4">
        <v>17.881903797268201</v>
      </c>
      <c r="HG33" s="4">
        <v>19.150272304281799</v>
      </c>
      <c r="HH33" s="4">
        <v>18.1681686856992</v>
      </c>
      <c r="HI33" s="4">
        <v>19.645297771691101</v>
      </c>
      <c r="HJ33" s="4">
        <v>17.732801422946601</v>
      </c>
      <c r="HK33" s="4">
        <v>17.521078749135999</v>
      </c>
      <c r="HL33" s="4">
        <v>17.7961365080516</v>
      </c>
      <c r="HM33" s="4">
        <v>17.869175708088498</v>
      </c>
      <c r="HN33" s="4">
        <v>17.280006932839701</v>
      </c>
      <c r="HO33" s="4">
        <v>16.9118615195726</v>
      </c>
      <c r="HP33" s="4">
        <v>16.769692605520401</v>
      </c>
      <c r="HQ33" s="4">
        <v>16.242495148871399</v>
      </c>
      <c r="HR33" s="4">
        <v>16.272074887408699</v>
      </c>
      <c r="HS33" s="4">
        <v>17.119678249530899</v>
      </c>
      <c r="HT33" s="4">
        <v>16.4604085000549</v>
      </c>
      <c r="HU33" s="4">
        <v>16.415066230900099</v>
      </c>
      <c r="HV33" s="4">
        <v>15.516331055230699</v>
      </c>
      <c r="HW33" s="4">
        <v>16.004585135448899</v>
      </c>
      <c r="HX33" s="4">
        <v>15.486736060795799</v>
      </c>
      <c r="HY33" s="4">
        <v>15.1394735864396</v>
      </c>
      <c r="HZ33" s="4">
        <v>15.657595667611799</v>
      </c>
      <c r="IA33" s="4">
        <v>15.3802525775088</v>
      </c>
      <c r="IB33" s="4">
        <v>16.240032527711701</v>
      </c>
      <c r="IC33" s="4">
        <v>15.6478693476106</v>
      </c>
      <c r="ID33" s="4">
        <v>15.511245181961399</v>
      </c>
      <c r="IE33" s="4">
        <v>15.789485292098499</v>
      </c>
      <c r="IF33" s="4">
        <v>15.293029498586399</v>
      </c>
      <c r="IG33" s="4">
        <v>15.5020859086745</v>
      </c>
      <c r="IH33" s="4">
        <v>14.9813926746251</v>
      </c>
      <c r="II33" s="4">
        <v>15.5732285850904</v>
      </c>
      <c r="IJ33" s="4">
        <v>14.276297685757299</v>
      </c>
      <c r="IK33" s="4">
        <v>16.515855443969201</v>
      </c>
      <c r="IL33" s="4">
        <v>15.2011413549595</v>
      </c>
      <c r="IM33" s="4">
        <v>14.995483991748801</v>
      </c>
      <c r="IN33" s="4">
        <v>15.967842429948099</v>
      </c>
      <c r="IO33" s="4">
        <v>17.357704967765699</v>
      </c>
      <c r="IP33" s="4">
        <v>15.113813120828899</v>
      </c>
      <c r="IQ33" s="4">
        <v>16.775749223865201</v>
      </c>
      <c r="IR33" s="4">
        <v>16.547320932582501</v>
      </c>
      <c r="IS33" s="4">
        <v>16.679582970506299</v>
      </c>
      <c r="IT33" s="4">
        <v>16.427145542292699</v>
      </c>
      <c r="IU33" s="4">
        <v>16.594703057074302</v>
      </c>
      <c r="IV33" s="4">
        <v>17.8914578164256</v>
      </c>
      <c r="IW33" s="4">
        <v>16.6303143320945</v>
      </c>
      <c r="IX33" s="4">
        <v>16.429277370586899</v>
      </c>
      <c r="IY33" s="4">
        <v>18.015364070842899</v>
      </c>
      <c r="IZ33" s="4">
        <v>16.501783220858702</v>
      </c>
      <c r="JA33" s="4">
        <v>16.284693436985801</v>
      </c>
      <c r="JB33" s="4">
        <v>16.965943983585099</v>
      </c>
      <c r="JC33" s="4">
        <v>18.065279988263399</v>
      </c>
      <c r="JD33" s="4">
        <v>20.0400456231026</v>
      </c>
      <c r="JE33" s="4">
        <v>17.5884724661544</v>
      </c>
      <c r="JF33" s="4">
        <v>18.233661790516202</v>
      </c>
      <c r="JG33" s="4">
        <v>17.188634782933299</v>
      </c>
      <c r="JH33" s="4">
        <v>16.683580139801101</v>
      </c>
      <c r="JI33" s="4">
        <v>17.985184796405498</v>
      </c>
      <c r="JJ33" s="4">
        <v>17.152778052592002</v>
      </c>
      <c r="JK33" s="4">
        <v>17.7378829469171</v>
      </c>
      <c r="JL33" s="4">
        <v>16.790312343416101</v>
      </c>
      <c r="JM33" s="4">
        <v>17.362672539629799</v>
      </c>
      <c r="JN33" s="4">
        <v>16.8717424763061</v>
      </c>
      <c r="JO33" s="4">
        <v>17.930927474155801</v>
      </c>
      <c r="JP33" s="4">
        <v>17.418596213123099</v>
      </c>
      <c r="JQ33" s="4">
        <v>17.717816579023498</v>
      </c>
      <c r="JR33" s="4">
        <v>17.0265696479334</v>
      </c>
      <c r="JS33" s="4">
        <v>16.198401463019199</v>
      </c>
      <c r="JT33" s="4">
        <v>15.693675616685899</v>
      </c>
      <c r="JU33" s="4">
        <v>15.4550993236137</v>
      </c>
      <c r="JV33" s="4">
        <v>14.191990651649601</v>
      </c>
      <c r="JW33" s="4">
        <v>15.290758295981901</v>
      </c>
      <c r="JX33" s="4">
        <v>13.6085954539368</v>
      </c>
      <c r="JY33" s="4">
        <v>13.6058602509219</v>
      </c>
      <c r="JZ33" s="4">
        <v>13.6413339641659</v>
      </c>
      <c r="KA33" s="4">
        <v>11.598506264708201</v>
      </c>
    </row>
    <row r="34" spans="1:287" x14ac:dyDescent="0.4">
      <c r="A34" s="1" t="s">
        <v>310</v>
      </c>
      <c r="B34" s="4">
        <v>18.4763331495183</v>
      </c>
      <c r="C34" s="4">
        <v>19.6162343378743</v>
      </c>
      <c r="D34" s="4">
        <v>19.801268591693699</v>
      </c>
      <c r="E34" s="4">
        <v>19.325997859021999</v>
      </c>
      <c r="F34" s="4">
        <v>20.769348051569501</v>
      </c>
      <c r="G34" s="4">
        <v>21.684705422052598</v>
      </c>
      <c r="H34" s="4">
        <v>23.409720651917301</v>
      </c>
      <c r="I34" s="4">
        <v>23.129213778771899</v>
      </c>
      <c r="J34" s="4">
        <v>22.536643602944299</v>
      </c>
      <c r="K34" s="4">
        <v>20.122540017896</v>
      </c>
      <c r="L34" s="4">
        <v>20.0732686275379</v>
      </c>
      <c r="M34" s="4">
        <v>18.572708181600099</v>
      </c>
      <c r="N34" s="4">
        <v>16.806805572640599</v>
      </c>
      <c r="O34" s="4">
        <v>16.875151222781199</v>
      </c>
      <c r="P34" s="4">
        <v>15.8991015400886</v>
      </c>
      <c r="Q34" s="4">
        <v>16.596522468098801</v>
      </c>
      <c r="R34" s="4">
        <v>15.7165843592065</v>
      </c>
      <c r="S34" s="4">
        <v>16.501590711701802</v>
      </c>
      <c r="T34" s="4">
        <v>14.9739866858794</v>
      </c>
      <c r="U34" s="4">
        <v>14.878150897799101</v>
      </c>
      <c r="V34" s="4">
        <v>14.5507124674841</v>
      </c>
      <c r="W34" s="4">
        <v>14.1960995225361</v>
      </c>
      <c r="X34" s="4">
        <v>15.119188477847</v>
      </c>
      <c r="Y34" s="4">
        <v>15.0813109215357</v>
      </c>
      <c r="Z34" s="4">
        <v>14.184829118892599</v>
      </c>
      <c r="AA34" s="4">
        <v>15.382443407159601</v>
      </c>
      <c r="AB34" s="4">
        <v>16.677436892609599</v>
      </c>
      <c r="AC34" s="4">
        <v>17.510920385134199</v>
      </c>
      <c r="AD34" s="4">
        <v>16.578691272636998</v>
      </c>
      <c r="AE34" s="4">
        <v>15.1212660957633</v>
      </c>
      <c r="AF34" s="4">
        <v>14.567650093811</v>
      </c>
      <c r="AG34" s="4">
        <v>15.5964856261729</v>
      </c>
      <c r="AH34" s="4">
        <v>15.276819754356801</v>
      </c>
      <c r="AI34" s="4">
        <v>14.730089204690399</v>
      </c>
      <c r="AJ34" s="4">
        <v>15.007964240532599</v>
      </c>
      <c r="AK34" s="4">
        <v>14.695644356077899</v>
      </c>
      <c r="AL34" s="4">
        <v>15.226878145587801</v>
      </c>
      <c r="AM34" s="4">
        <v>14.3817796050614</v>
      </c>
      <c r="AN34" s="4">
        <v>15.237138188936701</v>
      </c>
      <c r="AO34" s="4">
        <v>15.8081771113138</v>
      </c>
      <c r="AP34" s="4">
        <v>14.9253417388807</v>
      </c>
      <c r="AQ34" s="4">
        <v>15.610603824902901</v>
      </c>
      <c r="AR34" s="4">
        <v>15.391375302746001</v>
      </c>
      <c r="AS34" s="4">
        <v>16.346791265865399</v>
      </c>
      <c r="AT34" s="4">
        <v>14.911669753467701</v>
      </c>
      <c r="AU34" s="4">
        <v>15.276847058233701</v>
      </c>
      <c r="AV34" s="4">
        <v>15.9645037152778</v>
      </c>
      <c r="AW34" s="4">
        <v>16.017109422091899</v>
      </c>
      <c r="AX34" s="4">
        <v>16.637457446052501</v>
      </c>
      <c r="AY34" s="4">
        <v>15.8383588677786</v>
      </c>
      <c r="AZ34" s="4">
        <v>15.407637905303099</v>
      </c>
      <c r="BA34" s="4">
        <v>16.401669486172</v>
      </c>
      <c r="BB34" s="4">
        <v>16.785481826311699</v>
      </c>
      <c r="BC34" s="4">
        <v>17.074565662931601</v>
      </c>
      <c r="BD34" s="4">
        <v>15.894405026985201</v>
      </c>
      <c r="BE34" s="4">
        <v>16.775775793075798</v>
      </c>
      <c r="BF34" s="4">
        <v>17.271889218261801</v>
      </c>
      <c r="BG34" s="4">
        <v>17.1173454610188</v>
      </c>
      <c r="BH34" s="4">
        <v>17.024654946758801</v>
      </c>
      <c r="BI34" s="4">
        <v>16.699673059188701</v>
      </c>
      <c r="BJ34" s="4">
        <v>17.558722765314201</v>
      </c>
      <c r="BK34" s="4">
        <v>16.763210659028999</v>
      </c>
      <c r="BL34" s="4">
        <v>17.2418635426463</v>
      </c>
      <c r="BM34" s="4">
        <v>16.2168747645743</v>
      </c>
      <c r="BN34" s="4">
        <v>16.471103795541101</v>
      </c>
      <c r="BO34" s="4">
        <v>16.043489808705999</v>
      </c>
      <c r="BP34" s="4">
        <v>15.728929705457199</v>
      </c>
      <c r="BQ34" s="4">
        <v>15.515130817141699</v>
      </c>
      <c r="BR34" s="4">
        <v>14.3996684261365</v>
      </c>
      <c r="BS34" s="4">
        <v>14.8974029372465</v>
      </c>
      <c r="BT34" s="4">
        <v>14.7885768400535</v>
      </c>
      <c r="BU34" s="4">
        <v>14.4784183894155</v>
      </c>
      <c r="BV34" s="4">
        <v>14.937999881152299</v>
      </c>
      <c r="BW34" s="4">
        <v>15.511221584626499</v>
      </c>
      <c r="BX34" s="4">
        <v>14.48425600493</v>
      </c>
      <c r="BY34" s="4">
        <v>13.8726288954264</v>
      </c>
      <c r="BZ34" s="4">
        <v>14.0090332576991</v>
      </c>
      <c r="CA34" s="4">
        <v>15.585998387665599</v>
      </c>
      <c r="CB34" s="4">
        <v>14.7596190382827</v>
      </c>
      <c r="CC34" s="4">
        <v>13.6631792475756</v>
      </c>
      <c r="CD34" s="4">
        <v>14.679491995664</v>
      </c>
      <c r="CE34" s="4">
        <v>15.506932365476899</v>
      </c>
      <c r="CF34" s="4">
        <v>14.7757665113465</v>
      </c>
      <c r="CG34" s="4">
        <v>13.9429462105696</v>
      </c>
      <c r="CH34" s="4">
        <v>14.4211827414897</v>
      </c>
      <c r="CI34" s="4">
        <v>14.5529051208316</v>
      </c>
      <c r="CJ34" s="4">
        <v>14.0916090764382</v>
      </c>
      <c r="CK34" s="4">
        <v>14.2611382118553</v>
      </c>
      <c r="CL34" s="4">
        <v>14.7716218893434</v>
      </c>
      <c r="CM34" s="4">
        <v>13.7468458137421</v>
      </c>
      <c r="CN34" s="4">
        <v>14.851438644609001</v>
      </c>
      <c r="CO34" s="4">
        <v>15.180163630069</v>
      </c>
      <c r="CP34" s="4">
        <v>16.0864169453979</v>
      </c>
      <c r="CQ34" s="4">
        <v>15.940265832025</v>
      </c>
      <c r="CR34" s="4">
        <v>16.038740217841902</v>
      </c>
      <c r="CS34" s="4">
        <v>15.316667199848601</v>
      </c>
      <c r="CT34" s="4">
        <v>16.341601916571399</v>
      </c>
      <c r="CU34" s="4">
        <v>15.939443693975999</v>
      </c>
      <c r="CV34" s="4">
        <v>16.820392307693101</v>
      </c>
      <c r="CW34" s="4">
        <v>14.8287508342913</v>
      </c>
      <c r="CX34" s="4">
        <v>16.593410299324599</v>
      </c>
      <c r="CY34" s="4">
        <v>16.191813673475501</v>
      </c>
      <c r="CZ34" s="4">
        <v>16.219666357407799</v>
      </c>
      <c r="DA34" s="4">
        <v>18.108943927487299</v>
      </c>
      <c r="DB34" s="4">
        <v>19.7061078709065</v>
      </c>
      <c r="DC34" s="4">
        <v>20.874832687881199</v>
      </c>
      <c r="DD34" s="4">
        <v>21.458895112453099</v>
      </c>
      <c r="DE34" s="4">
        <v>21.7159111827036</v>
      </c>
      <c r="DF34" s="4">
        <v>20.538226970116298</v>
      </c>
      <c r="DG34" s="4">
        <v>19.4130010511658</v>
      </c>
      <c r="DH34" s="4">
        <v>19.7428355689065</v>
      </c>
      <c r="DI34" s="4">
        <v>17.347761723095498</v>
      </c>
      <c r="DJ34" s="4">
        <v>17.171481972055702</v>
      </c>
      <c r="DK34" s="4">
        <v>17.2251028512494</v>
      </c>
      <c r="DL34" s="4">
        <v>16.576488970170701</v>
      </c>
      <c r="DM34" s="4">
        <v>15.672125251351799</v>
      </c>
      <c r="DN34" s="4">
        <v>15.259556553897299</v>
      </c>
      <c r="DO34" s="4">
        <v>14.6242881572021</v>
      </c>
      <c r="DP34" s="4">
        <v>15.239829749610299</v>
      </c>
      <c r="DQ34" s="4">
        <v>14.762205446304399</v>
      </c>
      <c r="DR34" s="4">
        <v>14.545876612541599</v>
      </c>
      <c r="DS34" s="4">
        <v>15.130471207941101</v>
      </c>
      <c r="DT34" s="4">
        <v>14.897532515110999</v>
      </c>
      <c r="DU34" s="4">
        <v>14.775676746498799</v>
      </c>
      <c r="DV34" s="4">
        <v>14.8302540486025</v>
      </c>
      <c r="DW34" s="4">
        <v>14.575943632933701</v>
      </c>
      <c r="DX34" s="4">
        <v>13.857323638057601</v>
      </c>
      <c r="DY34" s="4">
        <v>13.617676447368099</v>
      </c>
      <c r="DZ34" s="4">
        <v>13.7524772101343</v>
      </c>
      <c r="EA34" s="4">
        <v>14.729498920263399</v>
      </c>
      <c r="EB34" s="4">
        <v>14.2833515348928</v>
      </c>
      <c r="EC34" s="4">
        <v>14.215829241382499</v>
      </c>
      <c r="ED34" s="4">
        <v>13.322149608314801</v>
      </c>
      <c r="EE34" s="4">
        <v>14.1313940782395</v>
      </c>
      <c r="EF34" s="4">
        <v>13.668269706586001</v>
      </c>
      <c r="EG34" s="4">
        <v>14.6115034818823</v>
      </c>
      <c r="EH34" s="4">
        <v>13.490383599855299</v>
      </c>
      <c r="EI34" s="4">
        <v>13.7966035403056</v>
      </c>
      <c r="EJ34" s="4">
        <v>14.655022038312699</v>
      </c>
      <c r="EK34" s="4">
        <v>14.220420931766</v>
      </c>
      <c r="EL34" s="4">
        <v>14.0815802239973</v>
      </c>
      <c r="EM34" s="4">
        <v>14.4923823431923</v>
      </c>
      <c r="EN34" s="4">
        <v>15.4731889674</v>
      </c>
      <c r="EO34" s="4">
        <v>15.1757436542816</v>
      </c>
      <c r="EP34" s="4">
        <v>15.78658843535</v>
      </c>
      <c r="EQ34" s="4">
        <v>15.422102858786101</v>
      </c>
      <c r="ER34" s="4">
        <v>14.6870820936842</v>
      </c>
      <c r="ES34" s="4">
        <v>14.8337349245803</v>
      </c>
      <c r="ET34" s="4">
        <v>13.981181212253601</v>
      </c>
      <c r="EU34" s="4">
        <v>15.9467416280543</v>
      </c>
      <c r="EV34" s="4">
        <v>15.1625137402444</v>
      </c>
      <c r="EW34" s="4">
        <v>16.017090106615999</v>
      </c>
      <c r="EX34" s="4">
        <v>16.983326395512201</v>
      </c>
      <c r="EY34" s="4">
        <v>16.8573216170413</v>
      </c>
      <c r="EZ34" s="4">
        <v>16.439090243334601</v>
      </c>
      <c r="FA34" s="4">
        <v>17.635222059807699</v>
      </c>
      <c r="FB34" s="4">
        <v>16.676912689276701</v>
      </c>
      <c r="FC34" s="4">
        <v>17.602488870727399</v>
      </c>
      <c r="FD34" s="4">
        <v>17.556641400008001</v>
      </c>
      <c r="FE34" s="4">
        <v>17.044427690094299</v>
      </c>
      <c r="FF34" s="4">
        <v>16.2762600445195</v>
      </c>
      <c r="FG34" s="4">
        <v>15.704277478640201</v>
      </c>
      <c r="FH34" s="4">
        <v>16.666303207235</v>
      </c>
      <c r="FI34" s="4">
        <v>16.5646807063216</v>
      </c>
      <c r="FJ34" s="4">
        <v>17.038953288172699</v>
      </c>
      <c r="FK34" s="4">
        <v>18.739748187390799</v>
      </c>
      <c r="FL34" s="4">
        <v>17.326340910255801</v>
      </c>
      <c r="FM34" s="4">
        <v>16.615888864211499</v>
      </c>
      <c r="FN34" s="4">
        <v>15.777134289929799</v>
      </c>
      <c r="FO34" s="4">
        <v>15.210857986057301</v>
      </c>
      <c r="FP34" s="4">
        <v>15.1329885286485</v>
      </c>
      <c r="FQ34" s="4">
        <v>14.603354688406201</v>
      </c>
      <c r="FR34" s="4">
        <v>14.117941435693099</v>
      </c>
      <c r="FS34" s="4">
        <v>12.996763685333301</v>
      </c>
      <c r="FT34" s="4">
        <v>14.036678160748</v>
      </c>
      <c r="FU34" s="4">
        <v>13.5658567364697</v>
      </c>
      <c r="FV34" s="4">
        <v>12.940233373966</v>
      </c>
      <c r="FW34" s="4">
        <v>13.7149283245031</v>
      </c>
      <c r="FX34" s="4">
        <v>13.1503556317543</v>
      </c>
      <c r="FY34" s="4">
        <v>13.320900131261499</v>
      </c>
      <c r="FZ34" s="4">
        <v>12.679289469792</v>
      </c>
      <c r="GA34" s="4">
        <v>12.767932781315601</v>
      </c>
      <c r="GB34" s="4">
        <v>13.426227815090501</v>
      </c>
      <c r="GC34" s="4">
        <v>13.1015740356388</v>
      </c>
      <c r="GD34" s="4">
        <v>12.1379174931929</v>
      </c>
      <c r="GE34" s="4">
        <v>13.6499110426131</v>
      </c>
      <c r="GF34" s="4">
        <v>13.9728588773</v>
      </c>
      <c r="GG34" s="4">
        <v>14.338288085726701</v>
      </c>
      <c r="GH34" s="4">
        <v>13.810653217447699</v>
      </c>
      <c r="GI34" s="4">
        <v>13.4504176758239</v>
      </c>
      <c r="GJ34" s="4">
        <v>12.9990859637337</v>
      </c>
      <c r="GK34" s="4">
        <v>13.3927533381726</v>
      </c>
      <c r="GL34" s="4">
        <v>13.2348175796304</v>
      </c>
      <c r="GM34" s="4">
        <v>13.711659568565301</v>
      </c>
      <c r="GN34" s="4">
        <v>13.270296366039201</v>
      </c>
      <c r="GO34" s="4">
        <v>13.6398219864351</v>
      </c>
      <c r="GP34" s="4">
        <v>13.6975715957931</v>
      </c>
      <c r="GQ34" s="4">
        <v>14.0003932972978</v>
      </c>
      <c r="GR34" s="4">
        <v>13.3251812996435</v>
      </c>
      <c r="GS34" s="4">
        <v>13.731461160577499</v>
      </c>
      <c r="GT34" s="4">
        <v>14.282241574967999</v>
      </c>
      <c r="GU34" s="4">
        <v>14.2492235190774</v>
      </c>
      <c r="GV34" s="4">
        <v>13.976192770138001</v>
      </c>
      <c r="GW34" s="4">
        <v>14.324209098945399</v>
      </c>
      <c r="GX34" s="4">
        <v>14.9209175545008</v>
      </c>
      <c r="GY34" s="4">
        <v>15.5169630661524</v>
      </c>
      <c r="GZ34" s="4">
        <v>14.8117174217276</v>
      </c>
      <c r="HA34" s="4">
        <v>14.67083536598</v>
      </c>
      <c r="HB34" s="4">
        <v>15.0289051567734</v>
      </c>
      <c r="HC34" s="4">
        <v>13.506875996650001</v>
      </c>
      <c r="HD34" s="4">
        <v>16.470007069948199</v>
      </c>
      <c r="HE34" s="4">
        <v>16.169815550091901</v>
      </c>
      <c r="HF34" s="4">
        <v>16.623947982675901</v>
      </c>
      <c r="HG34" s="4">
        <v>17.1040393398989</v>
      </c>
      <c r="HH34" s="4">
        <v>17.4872556458199</v>
      </c>
      <c r="HI34" s="4">
        <v>18.401724161066198</v>
      </c>
      <c r="HJ34" s="4">
        <v>18.042711224516999</v>
      </c>
      <c r="HK34" s="4">
        <v>18.024738526366601</v>
      </c>
      <c r="HL34" s="4">
        <v>17.061555525052199</v>
      </c>
      <c r="HM34" s="4">
        <v>16.2737736965022</v>
      </c>
      <c r="HN34" s="4">
        <v>15.9277494063817</v>
      </c>
      <c r="HO34" s="4">
        <v>15.514479871874199</v>
      </c>
      <c r="HP34" s="4">
        <v>16.2295899850482</v>
      </c>
      <c r="HQ34" s="4">
        <v>14.4278112962858</v>
      </c>
      <c r="HR34" s="4">
        <v>15.3739869234676</v>
      </c>
      <c r="HS34" s="4">
        <v>14.479553140663301</v>
      </c>
      <c r="HT34" s="4">
        <v>14.7923214882211</v>
      </c>
      <c r="HU34" s="4">
        <v>14.948918090598401</v>
      </c>
      <c r="HV34" s="4">
        <v>14.248522645420501</v>
      </c>
      <c r="HW34" s="4">
        <v>14.8486286514014</v>
      </c>
      <c r="HX34" s="4">
        <v>14.616187266291499</v>
      </c>
      <c r="HY34" s="4">
        <v>14.7702345016022</v>
      </c>
      <c r="HZ34" s="4">
        <v>13.646950671579599</v>
      </c>
      <c r="IA34" s="4">
        <v>14.1424653538855</v>
      </c>
      <c r="IB34" s="4">
        <v>14.5814023392932</v>
      </c>
      <c r="IC34" s="4">
        <v>14.707709227537901</v>
      </c>
      <c r="ID34" s="4">
        <v>14.3472427654293</v>
      </c>
      <c r="IE34" s="4">
        <v>14.0748780212702</v>
      </c>
      <c r="IF34" s="4">
        <v>14.7457039238039</v>
      </c>
      <c r="IG34" s="4">
        <v>13.335737118529</v>
      </c>
      <c r="IH34" s="4">
        <v>13.246067707321</v>
      </c>
      <c r="II34" s="4">
        <v>13.304365394706601</v>
      </c>
      <c r="IJ34" s="4">
        <v>14.5735243375136</v>
      </c>
      <c r="IK34" s="4">
        <v>13.379596659157199</v>
      </c>
      <c r="IL34" s="4">
        <v>13.727766237092499</v>
      </c>
      <c r="IM34" s="4">
        <v>14.572005599031201</v>
      </c>
      <c r="IN34" s="4">
        <v>15.009148776257099</v>
      </c>
      <c r="IO34" s="4">
        <v>14.372891348773001</v>
      </c>
      <c r="IP34" s="4">
        <v>14.352918690972301</v>
      </c>
      <c r="IQ34" s="4">
        <v>14.8485975191658</v>
      </c>
      <c r="IR34" s="4">
        <v>15.0708320144251</v>
      </c>
      <c r="IS34" s="4">
        <v>15.215193319120299</v>
      </c>
      <c r="IT34" s="4">
        <v>14.1623608595989</v>
      </c>
      <c r="IU34" s="4">
        <v>14.7521502851724</v>
      </c>
      <c r="IV34" s="4">
        <v>15.853795250247501</v>
      </c>
      <c r="IW34" s="4">
        <v>15.316069143741201</v>
      </c>
      <c r="IX34" s="4">
        <v>15.887390949682599</v>
      </c>
      <c r="IY34" s="4">
        <v>14.117191270320999</v>
      </c>
      <c r="IZ34" s="4">
        <v>15.797822080844</v>
      </c>
      <c r="JA34" s="4">
        <v>16.222310973900399</v>
      </c>
      <c r="JB34" s="4">
        <v>15.359853874878301</v>
      </c>
      <c r="JC34" s="4">
        <v>15.111257376834899</v>
      </c>
      <c r="JD34" s="4">
        <v>15.6220550379901</v>
      </c>
      <c r="JE34" s="4">
        <v>16.198866985118901</v>
      </c>
      <c r="JF34" s="4">
        <v>16.258343566718899</v>
      </c>
      <c r="JG34" s="4">
        <v>16.355842504591699</v>
      </c>
      <c r="JH34" s="4">
        <v>15.832621322900099</v>
      </c>
      <c r="JI34" s="4">
        <v>15.791852679827899</v>
      </c>
      <c r="JJ34" s="4">
        <v>15.542466922690799</v>
      </c>
      <c r="JK34" s="4">
        <v>15.2335189002986</v>
      </c>
      <c r="JL34" s="4">
        <v>15.5537750482024</v>
      </c>
      <c r="JM34" s="4">
        <v>15.9320964682022</v>
      </c>
      <c r="JN34" s="4">
        <v>17.541902422857099</v>
      </c>
      <c r="JO34" s="4">
        <v>18.498205183741501</v>
      </c>
      <c r="JP34" s="4">
        <v>21.353534476765802</v>
      </c>
      <c r="JQ34" s="4">
        <v>18.627130108568</v>
      </c>
      <c r="JR34" s="4">
        <v>17.805361185044902</v>
      </c>
      <c r="JS34" s="4">
        <v>15.4672053463218</v>
      </c>
      <c r="JT34" s="4">
        <v>14.1036966689043</v>
      </c>
      <c r="JU34" s="4">
        <v>13.2479288960954</v>
      </c>
      <c r="JV34" s="4">
        <v>12.9097839236572</v>
      </c>
      <c r="JW34" s="4">
        <v>13.2909219337373</v>
      </c>
      <c r="JX34" s="4">
        <v>12.0912825168609</v>
      </c>
      <c r="JY34" s="4">
        <v>12.954973270724199</v>
      </c>
      <c r="JZ34" s="4">
        <v>12.432052398004799</v>
      </c>
      <c r="KA34" s="4">
        <v>11.815101190181</v>
      </c>
    </row>
    <row r="35" spans="1:287" x14ac:dyDescent="0.4">
      <c r="A35" s="1" t="s">
        <v>311</v>
      </c>
      <c r="B35" s="4" t="s">
        <v>327</v>
      </c>
      <c r="C35" s="4" t="s">
        <v>327</v>
      </c>
      <c r="D35" s="4" t="s">
        <v>327</v>
      </c>
      <c r="E35" s="4" t="s">
        <v>327</v>
      </c>
      <c r="F35" s="4" t="s">
        <v>327</v>
      </c>
      <c r="G35" s="4" t="s">
        <v>327</v>
      </c>
      <c r="H35" s="4" t="s">
        <v>327</v>
      </c>
      <c r="I35" s="4" t="s">
        <v>327</v>
      </c>
      <c r="J35" s="4" t="s">
        <v>327</v>
      </c>
      <c r="K35" s="4" t="s">
        <v>327</v>
      </c>
      <c r="L35" s="4" t="s">
        <v>327</v>
      </c>
      <c r="M35" s="4" t="s">
        <v>327</v>
      </c>
      <c r="N35" s="4" t="s">
        <v>327</v>
      </c>
      <c r="O35" s="4" t="s">
        <v>327</v>
      </c>
      <c r="P35" s="4" t="s">
        <v>327</v>
      </c>
      <c r="Q35" s="4" t="s">
        <v>327</v>
      </c>
      <c r="R35" s="4" t="s">
        <v>327</v>
      </c>
      <c r="S35" s="4" t="s">
        <v>327</v>
      </c>
      <c r="T35" s="4" t="s">
        <v>327</v>
      </c>
      <c r="U35" s="4" t="s">
        <v>327</v>
      </c>
      <c r="V35" s="4" t="s">
        <v>327</v>
      </c>
      <c r="W35" s="4" t="s">
        <v>327</v>
      </c>
      <c r="X35" s="4" t="s">
        <v>327</v>
      </c>
      <c r="Y35" s="4" t="s">
        <v>327</v>
      </c>
      <c r="Z35" s="4" t="s">
        <v>327</v>
      </c>
      <c r="AA35" s="4" t="s">
        <v>327</v>
      </c>
      <c r="AB35" s="4" t="s">
        <v>327</v>
      </c>
      <c r="AC35" s="4" t="s">
        <v>327</v>
      </c>
      <c r="AD35" s="4" t="s">
        <v>327</v>
      </c>
      <c r="AE35" s="4" t="s">
        <v>327</v>
      </c>
      <c r="AF35" s="4" t="s">
        <v>327</v>
      </c>
      <c r="AG35" s="4" t="s">
        <v>327</v>
      </c>
      <c r="AH35" s="4" t="s">
        <v>327</v>
      </c>
      <c r="AI35" s="4" t="s">
        <v>327</v>
      </c>
      <c r="AJ35" s="4" t="s">
        <v>327</v>
      </c>
      <c r="AK35" s="4" t="s">
        <v>327</v>
      </c>
      <c r="AL35" s="4" t="s">
        <v>327</v>
      </c>
      <c r="AM35" s="4" t="s">
        <v>327</v>
      </c>
      <c r="AN35" s="4" t="s">
        <v>327</v>
      </c>
      <c r="AO35" s="4" t="s">
        <v>327</v>
      </c>
      <c r="AP35" s="4" t="s">
        <v>327</v>
      </c>
      <c r="AQ35" s="4" t="s">
        <v>327</v>
      </c>
      <c r="AR35" s="4" t="s">
        <v>327</v>
      </c>
      <c r="AS35" s="4" t="s">
        <v>327</v>
      </c>
      <c r="AT35" s="4" t="s">
        <v>327</v>
      </c>
      <c r="AU35" s="4" t="s">
        <v>327</v>
      </c>
      <c r="AV35" s="4" t="s">
        <v>327</v>
      </c>
      <c r="AW35" s="4" t="s">
        <v>327</v>
      </c>
      <c r="AX35" s="4" t="s">
        <v>327</v>
      </c>
      <c r="AY35" s="4" t="s">
        <v>327</v>
      </c>
      <c r="AZ35" s="4" t="s">
        <v>327</v>
      </c>
      <c r="BA35" s="4" t="s">
        <v>327</v>
      </c>
      <c r="BB35" s="4" t="s">
        <v>327</v>
      </c>
      <c r="BC35" s="4" t="s">
        <v>327</v>
      </c>
      <c r="BD35" s="4" t="s">
        <v>327</v>
      </c>
      <c r="BE35" s="4" t="s">
        <v>327</v>
      </c>
      <c r="BF35" s="4" t="s">
        <v>327</v>
      </c>
      <c r="BG35" s="4" t="s">
        <v>327</v>
      </c>
      <c r="BH35" s="4" t="s">
        <v>327</v>
      </c>
      <c r="BI35" s="4" t="s">
        <v>327</v>
      </c>
      <c r="BJ35" s="4" t="s">
        <v>327</v>
      </c>
      <c r="BK35" s="4" t="s">
        <v>327</v>
      </c>
      <c r="BL35" s="4" t="s">
        <v>327</v>
      </c>
      <c r="BM35" s="4" t="s">
        <v>327</v>
      </c>
      <c r="BN35" s="4" t="s">
        <v>327</v>
      </c>
      <c r="BO35" s="4" t="s">
        <v>327</v>
      </c>
      <c r="BP35" s="4" t="s">
        <v>327</v>
      </c>
      <c r="BQ35" s="4" t="s">
        <v>327</v>
      </c>
      <c r="BR35" s="4" t="s">
        <v>327</v>
      </c>
      <c r="BS35" s="4" t="s">
        <v>327</v>
      </c>
      <c r="BT35" s="4" t="s">
        <v>327</v>
      </c>
      <c r="BU35" s="4" t="s">
        <v>327</v>
      </c>
      <c r="BV35" s="4" t="s">
        <v>327</v>
      </c>
      <c r="BW35" s="4" t="s">
        <v>327</v>
      </c>
      <c r="BX35" s="4" t="s">
        <v>327</v>
      </c>
      <c r="BY35" s="4" t="s">
        <v>327</v>
      </c>
      <c r="BZ35" s="4" t="s">
        <v>327</v>
      </c>
      <c r="CA35" s="4" t="s">
        <v>327</v>
      </c>
      <c r="CB35" s="4" t="s">
        <v>327</v>
      </c>
      <c r="CC35" s="4" t="s">
        <v>327</v>
      </c>
      <c r="CD35" s="4" t="s">
        <v>327</v>
      </c>
      <c r="CE35" s="4" t="s">
        <v>327</v>
      </c>
      <c r="CF35" s="4" t="s">
        <v>327</v>
      </c>
      <c r="CG35" s="4" t="s">
        <v>327</v>
      </c>
      <c r="CH35" s="4" t="s">
        <v>327</v>
      </c>
      <c r="CI35" s="4" t="s">
        <v>327</v>
      </c>
      <c r="CJ35" s="4" t="s">
        <v>327</v>
      </c>
      <c r="CK35" s="4" t="s">
        <v>327</v>
      </c>
      <c r="CL35" s="4" t="s">
        <v>327</v>
      </c>
      <c r="CM35" s="4" t="s">
        <v>327</v>
      </c>
      <c r="CN35" s="4" t="s">
        <v>327</v>
      </c>
      <c r="CO35" s="4" t="s">
        <v>327</v>
      </c>
      <c r="CP35" s="4" t="s">
        <v>327</v>
      </c>
      <c r="CQ35" s="4" t="s">
        <v>327</v>
      </c>
      <c r="CR35" s="4" t="s">
        <v>327</v>
      </c>
      <c r="CS35" s="4" t="s">
        <v>327</v>
      </c>
      <c r="CT35" s="4" t="s">
        <v>327</v>
      </c>
      <c r="CU35" s="4" t="s">
        <v>327</v>
      </c>
      <c r="CV35" s="4" t="s">
        <v>327</v>
      </c>
      <c r="CW35" s="4" t="s">
        <v>327</v>
      </c>
      <c r="CX35" s="4" t="s">
        <v>327</v>
      </c>
      <c r="CY35" s="4" t="s">
        <v>327</v>
      </c>
      <c r="CZ35" s="4" t="s">
        <v>327</v>
      </c>
      <c r="DA35" s="4" t="s">
        <v>327</v>
      </c>
      <c r="DB35" s="4" t="s">
        <v>327</v>
      </c>
      <c r="DC35" s="4" t="s">
        <v>327</v>
      </c>
      <c r="DD35" s="4" t="s">
        <v>327</v>
      </c>
      <c r="DE35" s="4" t="s">
        <v>327</v>
      </c>
      <c r="DF35" s="4" t="s">
        <v>327</v>
      </c>
      <c r="DG35" s="4" t="s">
        <v>327</v>
      </c>
      <c r="DH35" s="4" t="s">
        <v>327</v>
      </c>
      <c r="DI35" s="4" t="s">
        <v>327</v>
      </c>
      <c r="DJ35" s="4" t="s">
        <v>327</v>
      </c>
      <c r="DK35" s="4" t="s">
        <v>327</v>
      </c>
      <c r="DL35" s="4" t="s">
        <v>327</v>
      </c>
      <c r="DM35" s="4" t="s">
        <v>327</v>
      </c>
      <c r="DN35" s="4" t="s">
        <v>327</v>
      </c>
      <c r="DO35" s="4" t="s">
        <v>327</v>
      </c>
      <c r="DP35" s="4" t="s">
        <v>327</v>
      </c>
      <c r="DQ35" s="4" t="s">
        <v>327</v>
      </c>
      <c r="DR35" s="4" t="s">
        <v>327</v>
      </c>
      <c r="DS35" s="4" t="s">
        <v>327</v>
      </c>
      <c r="DT35" s="4" t="s">
        <v>327</v>
      </c>
      <c r="DU35" s="4" t="s">
        <v>327</v>
      </c>
      <c r="DV35" s="4" t="s">
        <v>327</v>
      </c>
      <c r="DW35" s="4" t="s">
        <v>327</v>
      </c>
      <c r="DX35" s="4" t="s">
        <v>327</v>
      </c>
      <c r="DY35" s="4" t="s">
        <v>327</v>
      </c>
      <c r="DZ35" s="4" t="s">
        <v>327</v>
      </c>
      <c r="EA35" s="4" t="s">
        <v>327</v>
      </c>
      <c r="EB35" s="4" t="s">
        <v>327</v>
      </c>
      <c r="EC35" s="4" t="s">
        <v>327</v>
      </c>
      <c r="ED35" s="4" t="s">
        <v>327</v>
      </c>
      <c r="EE35" s="4" t="s">
        <v>327</v>
      </c>
      <c r="EF35" s="4" t="s">
        <v>327</v>
      </c>
      <c r="EG35" s="4" t="s">
        <v>327</v>
      </c>
      <c r="EH35" s="4" t="s">
        <v>327</v>
      </c>
      <c r="EI35" s="4" t="s">
        <v>327</v>
      </c>
      <c r="EJ35" s="4" t="s">
        <v>327</v>
      </c>
      <c r="EK35" s="4" t="s">
        <v>327</v>
      </c>
      <c r="EL35" s="4" t="s">
        <v>327</v>
      </c>
      <c r="EM35" s="4" t="s">
        <v>327</v>
      </c>
      <c r="EN35" s="4" t="s">
        <v>327</v>
      </c>
      <c r="EO35" s="4" t="s">
        <v>327</v>
      </c>
      <c r="EP35" s="4" t="s">
        <v>327</v>
      </c>
      <c r="EQ35" s="4" t="s">
        <v>327</v>
      </c>
      <c r="ER35" s="4" t="s">
        <v>327</v>
      </c>
      <c r="ES35" s="4" t="s">
        <v>327</v>
      </c>
      <c r="ET35" s="4" t="s">
        <v>327</v>
      </c>
      <c r="EU35" s="4" t="s">
        <v>327</v>
      </c>
      <c r="EV35" s="4" t="s">
        <v>327</v>
      </c>
      <c r="EW35" s="4" t="s">
        <v>327</v>
      </c>
      <c r="EX35" s="4" t="s">
        <v>327</v>
      </c>
      <c r="EY35" s="4" t="s">
        <v>327</v>
      </c>
      <c r="EZ35" s="4" t="s">
        <v>327</v>
      </c>
      <c r="FA35" s="4" t="s">
        <v>327</v>
      </c>
      <c r="FB35" s="4" t="s">
        <v>327</v>
      </c>
      <c r="FC35" s="4" t="s">
        <v>327</v>
      </c>
      <c r="FD35" s="4" t="s">
        <v>327</v>
      </c>
      <c r="FE35" s="4" t="s">
        <v>327</v>
      </c>
      <c r="FF35" s="4" t="s">
        <v>327</v>
      </c>
      <c r="FG35" s="4" t="s">
        <v>327</v>
      </c>
      <c r="FH35" s="4" t="s">
        <v>327</v>
      </c>
      <c r="FI35" s="4" t="s">
        <v>327</v>
      </c>
      <c r="FJ35" s="4" t="s">
        <v>327</v>
      </c>
      <c r="FK35" s="4" t="s">
        <v>327</v>
      </c>
      <c r="FL35" s="4" t="s">
        <v>327</v>
      </c>
      <c r="FM35" s="4" t="s">
        <v>327</v>
      </c>
      <c r="FN35" s="4" t="s">
        <v>327</v>
      </c>
      <c r="FO35" s="4" t="s">
        <v>327</v>
      </c>
      <c r="FP35" s="4" t="s">
        <v>327</v>
      </c>
      <c r="FQ35" s="4" t="s">
        <v>327</v>
      </c>
      <c r="FR35" s="4" t="s">
        <v>327</v>
      </c>
      <c r="FS35" s="4" t="s">
        <v>327</v>
      </c>
      <c r="FT35" s="4" t="s">
        <v>327</v>
      </c>
      <c r="FU35" s="4" t="s">
        <v>327</v>
      </c>
      <c r="FV35" s="4" t="s">
        <v>327</v>
      </c>
      <c r="FW35" s="4" t="s">
        <v>327</v>
      </c>
      <c r="FX35" s="4" t="s">
        <v>327</v>
      </c>
      <c r="FY35" s="4" t="s">
        <v>327</v>
      </c>
      <c r="FZ35" s="4" t="s">
        <v>327</v>
      </c>
      <c r="GA35" s="4" t="s">
        <v>327</v>
      </c>
      <c r="GB35" s="4" t="s">
        <v>327</v>
      </c>
      <c r="GC35" s="4" t="s">
        <v>327</v>
      </c>
      <c r="GD35" s="4" t="s">
        <v>327</v>
      </c>
      <c r="GE35" s="4" t="s">
        <v>327</v>
      </c>
      <c r="GF35" s="4" t="s">
        <v>327</v>
      </c>
      <c r="GG35" s="4" t="s">
        <v>327</v>
      </c>
      <c r="GH35" s="4" t="s">
        <v>327</v>
      </c>
      <c r="GI35" s="4" t="s">
        <v>327</v>
      </c>
      <c r="GJ35" s="4" t="s">
        <v>327</v>
      </c>
      <c r="GK35" s="4" t="s">
        <v>327</v>
      </c>
      <c r="GL35" s="4" t="s">
        <v>327</v>
      </c>
      <c r="GM35" s="4" t="s">
        <v>327</v>
      </c>
      <c r="GN35" s="4" t="s">
        <v>327</v>
      </c>
      <c r="GO35" s="4" t="s">
        <v>327</v>
      </c>
      <c r="GP35" s="4" t="s">
        <v>327</v>
      </c>
      <c r="GQ35" s="4" t="s">
        <v>327</v>
      </c>
      <c r="GR35" s="4" t="s">
        <v>327</v>
      </c>
      <c r="GS35" s="4" t="s">
        <v>327</v>
      </c>
      <c r="GT35" s="4" t="s">
        <v>327</v>
      </c>
      <c r="GU35" s="4" t="s">
        <v>327</v>
      </c>
      <c r="GV35" s="4" t="s">
        <v>327</v>
      </c>
      <c r="GW35" s="4" t="s">
        <v>327</v>
      </c>
      <c r="GX35" s="4" t="s">
        <v>327</v>
      </c>
      <c r="GY35" s="4" t="s">
        <v>327</v>
      </c>
      <c r="GZ35" s="4" t="s">
        <v>327</v>
      </c>
      <c r="HA35" s="4" t="s">
        <v>327</v>
      </c>
      <c r="HB35" s="4" t="s">
        <v>327</v>
      </c>
      <c r="HC35" s="4" t="s">
        <v>327</v>
      </c>
      <c r="HD35" s="4" t="s">
        <v>327</v>
      </c>
      <c r="HE35" s="4" t="s">
        <v>327</v>
      </c>
      <c r="HF35" s="4" t="s">
        <v>327</v>
      </c>
      <c r="HG35" s="4" t="s">
        <v>327</v>
      </c>
      <c r="HH35" s="4" t="s">
        <v>327</v>
      </c>
      <c r="HI35" s="4" t="s">
        <v>327</v>
      </c>
      <c r="HJ35" s="4" t="s">
        <v>327</v>
      </c>
      <c r="HK35" s="4" t="s">
        <v>327</v>
      </c>
      <c r="HL35" s="4" t="s">
        <v>327</v>
      </c>
      <c r="HM35" s="4" t="s">
        <v>327</v>
      </c>
      <c r="HN35" s="4" t="s">
        <v>327</v>
      </c>
      <c r="HO35" s="4" t="s">
        <v>327</v>
      </c>
      <c r="HP35" s="4" t="s">
        <v>327</v>
      </c>
      <c r="HQ35" s="4" t="s">
        <v>327</v>
      </c>
      <c r="HR35" s="4" t="s">
        <v>327</v>
      </c>
      <c r="HS35" s="4" t="s">
        <v>327</v>
      </c>
      <c r="HT35" s="4" t="s">
        <v>327</v>
      </c>
      <c r="HU35" s="4" t="s">
        <v>327</v>
      </c>
      <c r="HV35" s="4" t="s">
        <v>327</v>
      </c>
      <c r="HW35" s="4" t="s">
        <v>327</v>
      </c>
      <c r="HX35" s="4" t="s">
        <v>327</v>
      </c>
      <c r="HY35" s="4" t="s">
        <v>327</v>
      </c>
      <c r="HZ35" s="4" t="s">
        <v>327</v>
      </c>
      <c r="IA35" s="4" t="s">
        <v>327</v>
      </c>
      <c r="IB35" s="4" t="s">
        <v>327</v>
      </c>
      <c r="IC35" s="4" t="s">
        <v>327</v>
      </c>
      <c r="ID35" s="4" t="s">
        <v>327</v>
      </c>
      <c r="IE35" s="4" t="s">
        <v>327</v>
      </c>
      <c r="IF35" s="4" t="s">
        <v>327</v>
      </c>
      <c r="IG35" s="4" t="s">
        <v>327</v>
      </c>
      <c r="IH35" s="4" t="s">
        <v>327</v>
      </c>
      <c r="II35" s="4" t="s">
        <v>327</v>
      </c>
      <c r="IJ35" s="4" t="s">
        <v>327</v>
      </c>
      <c r="IK35" s="4" t="s">
        <v>327</v>
      </c>
      <c r="IL35" s="4" t="s">
        <v>327</v>
      </c>
      <c r="IM35" s="4" t="s">
        <v>327</v>
      </c>
      <c r="IN35" s="4" t="s">
        <v>327</v>
      </c>
      <c r="IO35" s="4" t="s">
        <v>327</v>
      </c>
      <c r="IP35" s="4" t="s">
        <v>327</v>
      </c>
      <c r="IQ35" s="4" t="s">
        <v>327</v>
      </c>
      <c r="IR35" s="4" t="s">
        <v>327</v>
      </c>
      <c r="IS35" s="4" t="s">
        <v>327</v>
      </c>
      <c r="IT35" s="4" t="s">
        <v>327</v>
      </c>
      <c r="IU35" s="4" t="s">
        <v>327</v>
      </c>
      <c r="IV35" s="4" t="s">
        <v>327</v>
      </c>
      <c r="IW35" s="4" t="s">
        <v>327</v>
      </c>
      <c r="IX35" s="4" t="s">
        <v>327</v>
      </c>
      <c r="IY35" s="4" t="s">
        <v>327</v>
      </c>
      <c r="IZ35" s="4" t="s">
        <v>327</v>
      </c>
      <c r="JA35" s="4" t="s">
        <v>327</v>
      </c>
      <c r="JB35" s="4" t="s">
        <v>327</v>
      </c>
      <c r="JC35" s="4">
        <v>18.4297565104226</v>
      </c>
      <c r="JD35" s="4">
        <v>26.1307141555192</v>
      </c>
      <c r="JE35" s="4">
        <v>31.1884065417354</v>
      </c>
      <c r="JF35" s="4">
        <v>29.632083190514201</v>
      </c>
      <c r="JG35" s="4">
        <v>31.805665639632998</v>
      </c>
      <c r="JH35" s="4">
        <v>31.554473492379</v>
      </c>
      <c r="JI35" s="4">
        <v>27.055151772212501</v>
      </c>
      <c r="JJ35" s="4">
        <v>29.795982929774301</v>
      </c>
      <c r="JK35" s="4">
        <v>19.915936244498099</v>
      </c>
      <c r="JL35" s="4">
        <v>28.4555276017647</v>
      </c>
      <c r="JM35" s="4">
        <v>22.402415350863901</v>
      </c>
      <c r="JN35" s="4">
        <v>22.038246877644099</v>
      </c>
      <c r="JO35" s="4">
        <v>29.282509056875799</v>
      </c>
      <c r="JP35" s="4">
        <v>7.2354286372229604</v>
      </c>
      <c r="JQ35" s="4" t="s">
        <v>327</v>
      </c>
      <c r="JR35" s="4" t="s">
        <v>327</v>
      </c>
      <c r="JS35" s="4" t="s">
        <v>327</v>
      </c>
      <c r="JT35" s="4" t="s">
        <v>327</v>
      </c>
      <c r="JU35" s="4" t="s">
        <v>327</v>
      </c>
      <c r="JV35" s="4" t="s">
        <v>327</v>
      </c>
      <c r="JW35" s="4" t="s">
        <v>327</v>
      </c>
      <c r="JX35" s="4" t="s">
        <v>327</v>
      </c>
      <c r="JY35" s="4" t="s">
        <v>327</v>
      </c>
      <c r="JZ35" s="4" t="s">
        <v>327</v>
      </c>
      <c r="KA35" s="4" t="s">
        <v>327</v>
      </c>
    </row>
    <row r="36" spans="1:287" x14ac:dyDescent="0.4">
      <c r="A36" s="1" t="s">
        <v>312</v>
      </c>
      <c r="B36" s="4">
        <v>37.9195909336757</v>
      </c>
      <c r="C36" s="4">
        <v>39.5856102728415</v>
      </c>
      <c r="D36" s="4">
        <v>36.652789420094102</v>
      </c>
      <c r="E36" s="4">
        <v>36.375788078215898</v>
      </c>
      <c r="F36" s="4">
        <v>36.0452891125951</v>
      </c>
      <c r="G36" s="4">
        <v>35.201334133668603</v>
      </c>
      <c r="H36" s="4">
        <v>37.417160718179503</v>
      </c>
      <c r="I36" s="4">
        <v>38.612473044879103</v>
      </c>
      <c r="J36" s="4">
        <v>38.964653021697998</v>
      </c>
      <c r="K36" s="4">
        <v>36.558323318127698</v>
      </c>
      <c r="L36" s="4">
        <v>35.133240392901698</v>
      </c>
      <c r="M36" s="4">
        <v>35.3234237877505</v>
      </c>
      <c r="N36" s="4">
        <v>36.456428484218399</v>
      </c>
      <c r="O36" s="4">
        <v>33.6416404359775</v>
      </c>
      <c r="P36" s="4">
        <v>33.095137830204301</v>
      </c>
      <c r="Q36" s="4">
        <v>35.635370688284702</v>
      </c>
      <c r="R36" s="4">
        <v>33.152856283206901</v>
      </c>
      <c r="S36" s="4">
        <v>32.518638421654401</v>
      </c>
      <c r="T36" s="4">
        <v>31.7738511688448</v>
      </c>
      <c r="U36" s="4">
        <v>29.548585894796499</v>
      </c>
      <c r="V36" s="4">
        <v>29.510883037800401</v>
      </c>
      <c r="W36" s="4">
        <v>26.966850234274901</v>
      </c>
      <c r="X36" s="4">
        <v>31.681552020520201</v>
      </c>
      <c r="Y36" s="4">
        <v>29.7862683916869</v>
      </c>
      <c r="Z36" s="4">
        <v>26.6405744043218</v>
      </c>
      <c r="AA36" s="4">
        <v>27.1690790152254</v>
      </c>
      <c r="AB36" s="4">
        <v>29.046998347580001</v>
      </c>
      <c r="AC36" s="4">
        <v>31.4548041497867</v>
      </c>
      <c r="AD36" s="4">
        <v>30.6402077624392</v>
      </c>
      <c r="AE36" s="4">
        <v>35.0580095586269</v>
      </c>
      <c r="AF36" s="4">
        <v>26.760489615859299</v>
      </c>
      <c r="AG36" s="4">
        <v>27.6299808750869</v>
      </c>
      <c r="AH36" s="4">
        <v>30.242782389265201</v>
      </c>
      <c r="AI36" s="4">
        <v>26.163945870678301</v>
      </c>
      <c r="AJ36" s="4">
        <v>28.591796810236101</v>
      </c>
      <c r="AK36" s="4">
        <v>29.111022338135601</v>
      </c>
      <c r="AL36" s="4">
        <v>25.353472775540599</v>
      </c>
      <c r="AM36" s="4">
        <v>31.2220631131899</v>
      </c>
      <c r="AN36" s="4">
        <v>26.539841985265401</v>
      </c>
      <c r="AO36" s="4">
        <v>27.076179339250899</v>
      </c>
      <c r="AP36" s="4">
        <v>28.694982437410602</v>
      </c>
      <c r="AQ36" s="4">
        <v>31.3527931394534</v>
      </c>
      <c r="AR36" s="4">
        <v>29.9677073816055</v>
      </c>
      <c r="AS36" s="4">
        <v>31.6294531879022</v>
      </c>
      <c r="AT36" s="4">
        <v>30.7098410187517</v>
      </c>
      <c r="AU36" s="4">
        <v>29.687731751669698</v>
      </c>
      <c r="AV36" s="4">
        <v>30.592624828881899</v>
      </c>
      <c r="AW36" s="4">
        <v>29.549818438177599</v>
      </c>
      <c r="AX36" s="4">
        <v>29.8916593515006</v>
      </c>
      <c r="AY36" s="4">
        <v>28.798507570760599</v>
      </c>
      <c r="AZ36" s="4">
        <v>30.911063483349501</v>
      </c>
      <c r="BA36" s="4">
        <v>32.6367299535275</v>
      </c>
      <c r="BB36" s="4">
        <v>32.618673081315002</v>
      </c>
      <c r="BC36" s="4">
        <v>37.0096843562809</v>
      </c>
      <c r="BD36" s="4">
        <v>32.989500104994001</v>
      </c>
      <c r="BE36" s="4">
        <v>32.664935686007503</v>
      </c>
      <c r="BF36" s="4">
        <v>33.5075219695863</v>
      </c>
      <c r="BG36" s="4">
        <v>33.173773928154603</v>
      </c>
      <c r="BH36" s="4">
        <v>32.203273360328701</v>
      </c>
      <c r="BI36" s="4">
        <v>32.332336917872603</v>
      </c>
      <c r="BJ36" s="4">
        <v>29.957994527606498</v>
      </c>
      <c r="BK36" s="4">
        <v>31.250989844814399</v>
      </c>
      <c r="BL36" s="4">
        <v>30.266548705171601</v>
      </c>
      <c r="BM36" s="4">
        <v>31.597963170565102</v>
      </c>
      <c r="BN36" s="4">
        <v>30.303642401241898</v>
      </c>
      <c r="BO36" s="4">
        <v>31.5204108955412</v>
      </c>
      <c r="BP36" s="4">
        <v>31.855409102637399</v>
      </c>
      <c r="BQ36" s="4">
        <v>29.083155416714</v>
      </c>
      <c r="BR36" s="4">
        <v>29.788326990877302</v>
      </c>
      <c r="BS36" s="4">
        <v>28.922857900033001</v>
      </c>
      <c r="BT36" s="4">
        <v>29.460615458451599</v>
      </c>
      <c r="BU36" s="4">
        <v>29.730701366253101</v>
      </c>
      <c r="BV36" s="4">
        <v>29.626955764174799</v>
      </c>
      <c r="BW36" s="4">
        <v>30.256639684359801</v>
      </c>
      <c r="BX36" s="4">
        <v>28.951380727307299</v>
      </c>
      <c r="BY36" s="4">
        <v>26.086585640875899</v>
      </c>
      <c r="BZ36" s="4">
        <v>29.435215607030099</v>
      </c>
      <c r="CA36" s="4">
        <v>32.131032163329202</v>
      </c>
      <c r="CB36" s="4">
        <v>27.424058010573699</v>
      </c>
      <c r="CC36" s="4">
        <v>26.042258593951001</v>
      </c>
      <c r="CD36" s="4">
        <v>27.855858353627799</v>
      </c>
      <c r="CE36" s="4">
        <v>27.8643793461606</v>
      </c>
      <c r="CF36" s="4">
        <v>27.490912163472299</v>
      </c>
      <c r="CG36" s="4">
        <v>26.095141505613</v>
      </c>
      <c r="CH36" s="4">
        <v>25.424287830816699</v>
      </c>
      <c r="CI36" s="4">
        <v>27.422258144062202</v>
      </c>
      <c r="CJ36" s="4">
        <v>26.279181003684201</v>
      </c>
      <c r="CK36" s="4">
        <v>27.7360375346205</v>
      </c>
      <c r="CL36" s="4">
        <v>26.522424454640301</v>
      </c>
      <c r="CM36" s="4">
        <v>27.061989581553402</v>
      </c>
      <c r="CN36" s="4">
        <v>26.866907787789401</v>
      </c>
      <c r="CO36" s="4">
        <v>29.117750483002901</v>
      </c>
      <c r="CP36" s="4">
        <v>29.3295521778496</v>
      </c>
      <c r="CQ36" s="4">
        <v>31.249123636114799</v>
      </c>
      <c r="CR36" s="4">
        <v>31.364677155610501</v>
      </c>
      <c r="CS36" s="4">
        <v>29.264595643719002</v>
      </c>
      <c r="CT36" s="4">
        <v>29.6066491936636</v>
      </c>
      <c r="CU36" s="4">
        <v>30.0167000218234</v>
      </c>
      <c r="CV36" s="4">
        <v>31.307170463409999</v>
      </c>
      <c r="CW36" s="4">
        <v>32.3979344781186</v>
      </c>
      <c r="CX36" s="4">
        <v>29.7432251857057</v>
      </c>
      <c r="CY36" s="4">
        <v>30.2332341447086</v>
      </c>
      <c r="CZ36" s="4">
        <v>31.905648234094901</v>
      </c>
      <c r="DA36" s="4">
        <v>37.2010205964026</v>
      </c>
      <c r="DB36" s="4">
        <v>45.233060742888398</v>
      </c>
      <c r="DC36" s="4">
        <v>50.821497355907702</v>
      </c>
      <c r="DD36" s="4">
        <v>54.091852556792503</v>
      </c>
      <c r="DE36" s="4">
        <v>47.6593203514552</v>
      </c>
      <c r="DF36" s="4">
        <v>41.714644296024602</v>
      </c>
      <c r="DG36" s="4">
        <v>39.921404781040501</v>
      </c>
      <c r="DH36" s="4">
        <v>33.122455708473296</v>
      </c>
      <c r="DI36" s="4">
        <v>33.980814643909497</v>
      </c>
      <c r="DJ36" s="4">
        <v>34.156628725483301</v>
      </c>
      <c r="DK36" s="4">
        <v>32.742223233643102</v>
      </c>
      <c r="DL36" s="4">
        <v>30.674183030930301</v>
      </c>
      <c r="DM36" s="4">
        <v>31.140394382928299</v>
      </c>
      <c r="DN36" s="4">
        <v>30.361119064155599</v>
      </c>
      <c r="DO36" s="4">
        <v>28.112670401973901</v>
      </c>
      <c r="DP36" s="4">
        <v>29.851546489677698</v>
      </c>
      <c r="DQ36" s="4">
        <v>29.777816453384901</v>
      </c>
      <c r="DR36" s="4">
        <v>32.0183085857417</v>
      </c>
      <c r="DS36" s="4">
        <v>31.046415341292899</v>
      </c>
      <c r="DT36" s="4">
        <v>29.923388398982102</v>
      </c>
      <c r="DU36" s="4">
        <v>29.2736919879966</v>
      </c>
      <c r="DV36" s="4">
        <v>29.017278086922001</v>
      </c>
      <c r="DW36" s="4">
        <v>27.620069773633102</v>
      </c>
      <c r="DX36" s="4">
        <v>30.252190403855</v>
      </c>
      <c r="DY36" s="4">
        <v>27.224637163552298</v>
      </c>
      <c r="DZ36" s="4">
        <v>26.4751301650866</v>
      </c>
      <c r="EA36" s="4">
        <v>27.319424248189002</v>
      </c>
      <c r="EB36" s="4">
        <v>28.538589913170501</v>
      </c>
      <c r="EC36" s="4">
        <v>24.9878464838702</v>
      </c>
      <c r="ED36" s="4">
        <v>27.724186660749901</v>
      </c>
      <c r="EE36" s="4">
        <v>27.039869072593401</v>
      </c>
      <c r="EF36" s="4">
        <v>25.863591603611699</v>
      </c>
      <c r="EG36" s="4">
        <v>29.067681349019299</v>
      </c>
      <c r="EH36" s="4">
        <v>29.324638765674599</v>
      </c>
      <c r="EI36" s="4">
        <v>25.972833438699499</v>
      </c>
      <c r="EJ36" s="4">
        <v>25.594418898598601</v>
      </c>
      <c r="EK36" s="4">
        <v>26.9413391072891</v>
      </c>
      <c r="EL36" s="4">
        <v>24.127201467017699</v>
      </c>
      <c r="EM36" s="4">
        <v>25.807702181481002</v>
      </c>
      <c r="EN36" s="4">
        <v>25.599559434066499</v>
      </c>
      <c r="EO36" s="4">
        <v>27.1207256571697</v>
      </c>
      <c r="EP36" s="4">
        <v>28.781936912624701</v>
      </c>
      <c r="EQ36" s="4">
        <v>28.6266234308812</v>
      </c>
      <c r="ER36" s="4">
        <v>29.914170990206099</v>
      </c>
      <c r="ES36" s="4">
        <v>28.791769848204101</v>
      </c>
      <c r="ET36" s="4">
        <v>28.199527938504399</v>
      </c>
      <c r="EU36" s="4">
        <v>29.2040910575117</v>
      </c>
      <c r="EV36" s="4">
        <v>29.5804577698453</v>
      </c>
      <c r="EW36" s="4">
        <v>27.025046209833501</v>
      </c>
      <c r="EX36" s="4">
        <v>29.221199987615801</v>
      </c>
      <c r="EY36" s="4">
        <v>29.9082436209655</v>
      </c>
      <c r="EZ36" s="4">
        <v>29.709030411056801</v>
      </c>
      <c r="FA36" s="4">
        <v>29.824941749329401</v>
      </c>
      <c r="FB36" s="4">
        <v>28.783775711482399</v>
      </c>
      <c r="FC36" s="4">
        <v>29.970039786458099</v>
      </c>
      <c r="FD36" s="4">
        <v>30.3636682219961</v>
      </c>
      <c r="FE36" s="4">
        <v>33.544779085451303</v>
      </c>
      <c r="FF36" s="4">
        <v>32.731229032480002</v>
      </c>
      <c r="FG36" s="4">
        <v>35.670003371469598</v>
      </c>
      <c r="FH36" s="4">
        <v>36.5132773813719</v>
      </c>
      <c r="FI36" s="4">
        <v>38.747719353990902</v>
      </c>
      <c r="FJ36" s="4">
        <v>37.075011559040298</v>
      </c>
      <c r="FK36" s="4">
        <v>38.416714713701801</v>
      </c>
      <c r="FL36" s="4">
        <v>35.533471023919702</v>
      </c>
      <c r="FM36" s="4">
        <v>32.981416835495601</v>
      </c>
      <c r="FN36" s="4">
        <v>31.932162647872399</v>
      </c>
      <c r="FO36" s="4">
        <v>31.779038452379801</v>
      </c>
      <c r="FP36" s="4">
        <v>31.442802644521102</v>
      </c>
      <c r="FQ36" s="4">
        <v>30.023554931873701</v>
      </c>
      <c r="FR36" s="4">
        <v>26.421672913434801</v>
      </c>
      <c r="FS36" s="4">
        <v>27.570432398226298</v>
      </c>
      <c r="FT36" s="4">
        <v>27.516694736484101</v>
      </c>
      <c r="FU36" s="4">
        <v>26.2546086304583</v>
      </c>
      <c r="FV36" s="4">
        <v>26.998490762594201</v>
      </c>
      <c r="FW36" s="4">
        <v>26.777787203722401</v>
      </c>
      <c r="FX36" s="4">
        <v>27.469195211784299</v>
      </c>
      <c r="FY36" s="4">
        <v>27.5531979337511</v>
      </c>
      <c r="FZ36" s="4">
        <v>26.258493893150199</v>
      </c>
      <c r="GA36" s="4">
        <v>24.7680200241801</v>
      </c>
      <c r="GB36" s="4">
        <v>25.435167421805598</v>
      </c>
      <c r="GC36" s="4">
        <v>28.301353372362598</v>
      </c>
      <c r="GD36" s="4">
        <v>26.866286691891499</v>
      </c>
      <c r="GE36" s="4">
        <v>27.0654288222721</v>
      </c>
      <c r="GF36" s="4">
        <v>25.651883258083199</v>
      </c>
      <c r="GG36" s="4">
        <v>26.790953548875699</v>
      </c>
      <c r="GH36" s="4">
        <v>27.203732095758099</v>
      </c>
      <c r="GI36" s="4">
        <v>27.5891305417287</v>
      </c>
      <c r="GJ36" s="4">
        <v>26.696504441014799</v>
      </c>
      <c r="GK36" s="4">
        <v>25.072815572555001</v>
      </c>
      <c r="GL36" s="4">
        <v>25.8683563290903</v>
      </c>
      <c r="GM36" s="4">
        <v>26.0172215169673</v>
      </c>
      <c r="GN36" s="4">
        <v>27.363533977381799</v>
      </c>
      <c r="GO36" s="4">
        <v>27.652651893343901</v>
      </c>
      <c r="GP36" s="4">
        <v>30.370290505668699</v>
      </c>
      <c r="GQ36" s="4">
        <v>29.423887549828301</v>
      </c>
      <c r="GR36" s="4">
        <v>28.683254808945101</v>
      </c>
      <c r="GS36" s="4">
        <v>28.7300774678076</v>
      </c>
      <c r="GT36" s="4">
        <v>28.911624496338799</v>
      </c>
      <c r="GU36" s="4">
        <v>27.7279842373738</v>
      </c>
      <c r="GV36" s="4">
        <v>29.266477937977999</v>
      </c>
      <c r="GW36" s="4">
        <v>29.8954250807686</v>
      </c>
      <c r="GX36" s="4">
        <v>30.7227960943958</v>
      </c>
      <c r="GY36" s="4">
        <v>29.041768082705499</v>
      </c>
      <c r="GZ36" s="4">
        <v>29.700324947716801</v>
      </c>
      <c r="HA36" s="4">
        <v>31.021253044169502</v>
      </c>
      <c r="HB36" s="4">
        <v>31.324807927137702</v>
      </c>
      <c r="HC36" s="4" t="s">
        <v>327</v>
      </c>
      <c r="HD36" s="4" t="s">
        <v>327</v>
      </c>
      <c r="HE36" s="4" t="s">
        <v>327</v>
      </c>
      <c r="HF36" s="4" t="s">
        <v>327</v>
      </c>
      <c r="HG36" s="4" t="s">
        <v>327</v>
      </c>
      <c r="HH36" s="4" t="s">
        <v>327</v>
      </c>
      <c r="HI36" s="4" t="s">
        <v>327</v>
      </c>
      <c r="HJ36" s="4" t="s">
        <v>327</v>
      </c>
      <c r="HK36" s="4" t="s">
        <v>327</v>
      </c>
      <c r="HL36" s="4" t="s">
        <v>327</v>
      </c>
      <c r="HM36" s="4" t="s">
        <v>327</v>
      </c>
      <c r="HN36" s="4" t="s">
        <v>327</v>
      </c>
      <c r="HO36" s="4" t="s">
        <v>327</v>
      </c>
      <c r="HP36" s="4" t="s">
        <v>327</v>
      </c>
      <c r="HQ36" s="4" t="s">
        <v>327</v>
      </c>
      <c r="HR36" s="4" t="s">
        <v>327</v>
      </c>
      <c r="HS36" s="4" t="s">
        <v>327</v>
      </c>
      <c r="HT36" s="4" t="s">
        <v>327</v>
      </c>
      <c r="HU36" s="4" t="s">
        <v>327</v>
      </c>
      <c r="HV36" s="4" t="s">
        <v>327</v>
      </c>
      <c r="HW36" s="4" t="s">
        <v>327</v>
      </c>
      <c r="HX36" s="4" t="s">
        <v>327</v>
      </c>
      <c r="HY36" s="4" t="s">
        <v>327</v>
      </c>
      <c r="HZ36" s="4" t="s">
        <v>327</v>
      </c>
      <c r="IA36" s="4" t="s">
        <v>327</v>
      </c>
      <c r="IB36" s="4" t="s">
        <v>327</v>
      </c>
      <c r="IC36" s="4" t="s">
        <v>327</v>
      </c>
      <c r="ID36" s="4" t="s">
        <v>327</v>
      </c>
      <c r="IE36" s="4" t="s">
        <v>327</v>
      </c>
      <c r="IF36" s="4" t="s">
        <v>327</v>
      </c>
      <c r="IG36" s="4" t="s">
        <v>327</v>
      </c>
      <c r="IH36" s="4" t="s">
        <v>327</v>
      </c>
      <c r="II36" s="4" t="s">
        <v>327</v>
      </c>
      <c r="IJ36" s="4" t="s">
        <v>327</v>
      </c>
      <c r="IK36" s="4" t="s">
        <v>327</v>
      </c>
      <c r="IL36" s="4" t="s">
        <v>327</v>
      </c>
      <c r="IM36" s="4" t="s">
        <v>327</v>
      </c>
      <c r="IN36" s="4" t="s">
        <v>327</v>
      </c>
      <c r="IO36" s="4" t="s">
        <v>327</v>
      </c>
      <c r="IP36" s="4" t="s">
        <v>327</v>
      </c>
      <c r="IQ36" s="4" t="s">
        <v>327</v>
      </c>
      <c r="IR36" s="4" t="s">
        <v>327</v>
      </c>
      <c r="IS36" s="4" t="s">
        <v>327</v>
      </c>
      <c r="IT36" s="4" t="s">
        <v>327</v>
      </c>
      <c r="IU36" s="4" t="s">
        <v>327</v>
      </c>
      <c r="IV36" s="4" t="s">
        <v>327</v>
      </c>
      <c r="IW36" s="4" t="s">
        <v>327</v>
      </c>
      <c r="IX36" s="4" t="s">
        <v>327</v>
      </c>
      <c r="IY36" s="4" t="s">
        <v>327</v>
      </c>
      <c r="IZ36" s="4" t="s">
        <v>327</v>
      </c>
      <c r="JA36" s="4" t="s">
        <v>327</v>
      </c>
      <c r="JB36" s="4" t="s">
        <v>327</v>
      </c>
      <c r="JC36" s="4" t="s">
        <v>327</v>
      </c>
      <c r="JD36" s="4" t="s">
        <v>327</v>
      </c>
      <c r="JE36" s="4" t="s">
        <v>327</v>
      </c>
      <c r="JF36" s="4" t="s">
        <v>327</v>
      </c>
      <c r="JG36" s="4" t="s">
        <v>327</v>
      </c>
      <c r="JH36" s="4" t="s">
        <v>327</v>
      </c>
      <c r="JI36" s="4" t="s">
        <v>327</v>
      </c>
      <c r="JJ36" s="4" t="s">
        <v>327</v>
      </c>
      <c r="JK36" s="4" t="s">
        <v>327</v>
      </c>
      <c r="JL36" s="4" t="s">
        <v>327</v>
      </c>
      <c r="JM36" s="4" t="s">
        <v>327</v>
      </c>
      <c r="JN36" s="4" t="s">
        <v>327</v>
      </c>
      <c r="JO36" s="4" t="s">
        <v>327</v>
      </c>
      <c r="JP36" s="4" t="s">
        <v>327</v>
      </c>
      <c r="JQ36" s="4" t="s">
        <v>327</v>
      </c>
      <c r="JR36" s="4" t="s">
        <v>327</v>
      </c>
      <c r="JS36" s="4" t="s">
        <v>327</v>
      </c>
      <c r="JT36" s="4" t="s">
        <v>327</v>
      </c>
      <c r="JU36" s="4" t="s">
        <v>327</v>
      </c>
      <c r="JV36" s="4" t="s">
        <v>327</v>
      </c>
      <c r="JW36" s="4" t="s">
        <v>327</v>
      </c>
      <c r="JX36" s="4" t="s">
        <v>327</v>
      </c>
      <c r="JY36" s="4" t="s">
        <v>327</v>
      </c>
      <c r="JZ36" s="4" t="s">
        <v>327</v>
      </c>
      <c r="KA36" s="4" t="s">
        <v>327</v>
      </c>
    </row>
    <row r="37" spans="1:287" x14ac:dyDescent="0.4">
      <c r="A37" s="1" t="s">
        <v>313</v>
      </c>
      <c r="B37" s="4">
        <v>23.181408117344699</v>
      </c>
      <c r="C37" s="4">
        <v>30.458365795121701</v>
      </c>
      <c r="D37" s="4">
        <v>27.968017823258801</v>
      </c>
      <c r="E37" s="4">
        <v>26.2708711177862</v>
      </c>
      <c r="F37" s="4">
        <v>24.226481579065599</v>
      </c>
      <c r="G37" s="4">
        <v>22.649073107263501</v>
      </c>
      <c r="H37" s="4">
        <v>22.210734354660399</v>
      </c>
      <c r="I37" s="4">
        <v>21.3613881804811</v>
      </c>
      <c r="J37" s="4">
        <v>21.453689134118498</v>
      </c>
      <c r="K37" s="4">
        <v>21.5068271307745</v>
      </c>
      <c r="L37" s="4">
        <v>20.566389892648399</v>
      </c>
      <c r="M37" s="4">
        <v>19.759169168844501</v>
      </c>
      <c r="N37" s="4">
        <v>19.626647640498401</v>
      </c>
      <c r="O37" s="4">
        <v>16.9019858397718</v>
      </c>
      <c r="P37" s="4">
        <v>18.801906978123998</v>
      </c>
      <c r="Q37" s="4">
        <v>21.857756826629</v>
      </c>
      <c r="R37" s="4">
        <v>19.765544685787098</v>
      </c>
      <c r="S37" s="4">
        <v>18.931187771981399</v>
      </c>
      <c r="T37" s="4">
        <v>16.441140202081801</v>
      </c>
      <c r="U37" s="4">
        <v>19.216469350505299</v>
      </c>
      <c r="V37" s="4">
        <v>18.6754860889626</v>
      </c>
      <c r="W37" s="4">
        <v>15.1847420962774</v>
      </c>
      <c r="X37" s="4">
        <v>18.901511889593898</v>
      </c>
      <c r="Y37" s="4">
        <v>17.7685950320503</v>
      </c>
      <c r="Z37" s="4">
        <v>17.342740738694602</v>
      </c>
      <c r="AA37" s="4">
        <v>17.0261448262826</v>
      </c>
      <c r="AB37" s="4">
        <v>17.2118939196871</v>
      </c>
      <c r="AC37" s="4">
        <v>16.7911887913315</v>
      </c>
      <c r="AD37" s="4">
        <v>16.296784488501899</v>
      </c>
      <c r="AE37" s="4">
        <v>16.330592145471201</v>
      </c>
      <c r="AF37" s="4">
        <v>16.002979682972999</v>
      </c>
      <c r="AG37" s="4">
        <v>16.4340322558167</v>
      </c>
      <c r="AH37" s="4">
        <v>17.022359225579802</v>
      </c>
      <c r="AI37" s="4">
        <v>16.925690465146999</v>
      </c>
      <c r="AJ37" s="4">
        <v>16.676857766943701</v>
      </c>
      <c r="AK37" s="4">
        <v>14.611689612745501</v>
      </c>
      <c r="AL37" s="4">
        <v>17.211556869245499</v>
      </c>
      <c r="AM37" s="4">
        <v>16.8976919634909</v>
      </c>
      <c r="AN37" s="4">
        <v>17.531001742438299</v>
      </c>
      <c r="AO37" s="4">
        <v>17.511001262717201</v>
      </c>
      <c r="AP37" s="4">
        <v>18.0397215915213</v>
      </c>
      <c r="AQ37" s="4">
        <v>17.5567938237912</v>
      </c>
      <c r="AR37" s="4">
        <v>17.984068633303899</v>
      </c>
      <c r="AS37" s="4">
        <v>17.8099248862856</v>
      </c>
      <c r="AT37" s="4">
        <v>18.547570589612899</v>
      </c>
      <c r="AU37" s="4">
        <v>18.416880014233701</v>
      </c>
      <c r="AV37" s="4">
        <v>18.205316607378201</v>
      </c>
      <c r="AW37" s="4">
        <v>18.201178942050799</v>
      </c>
      <c r="AX37" s="4">
        <v>19.141022260823799</v>
      </c>
      <c r="AY37" s="4">
        <v>18.875899534239402</v>
      </c>
      <c r="AZ37" s="4">
        <v>19.8035585744496</v>
      </c>
      <c r="BA37" s="4">
        <v>15.9450126959266</v>
      </c>
      <c r="BB37" s="4">
        <v>13.816081612009301</v>
      </c>
      <c r="BC37" s="4">
        <v>24.171115837575101</v>
      </c>
      <c r="BD37" s="4">
        <v>21.228334536304502</v>
      </c>
      <c r="BE37" s="4">
        <v>21.1871163405803</v>
      </c>
      <c r="BF37" s="4">
        <v>20.9476858311915</v>
      </c>
      <c r="BG37" s="4">
        <v>20.371669267205402</v>
      </c>
      <c r="BH37" s="4">
        <v>20.620855660902201</v>
      </c>
      <c r="BI37" s="4">
        <v>19.506305457363499</v>
      </c>
      <c r="BJ37" s="4">
        <v>20.357932811868899</v>
      </c>
      <c r="BK37" s="4">
        <v>20.756348990335098</v>
      </c>
      <c r="BL37" s="4">
        <v>20.224668689452901</v>
      </c>
      <c r="BM37" s="4">
        <v>20.1488386210365</v>
      </c>
      <c r="BN37" s="4">
        <v>17.5562067019134</v>
      </c>
      <c r="BO37" s="4">
        <v>18.820084677966001</v>
      </c>
      <c r="BP37" s="4">
        <v>21.332313922794</v>
      </c>
      <c r="BQ37" s="4">
        <v>20.9202516985073</v>
      </c>
      <c r="BR37" s="4">
        <v>19.983916848008299</v>
      </c>
      <c r="BS37" s="4">
        <v>19.172279293374402</v>
      </c>
      <c r="BT37" s="4">
        <v>16.5695866896586</v>
      </c>
      <c r="BU37" s="4">
        <v>19.534770765226501</v>
      </c>
      <c r="BV37" s="4">
        <v>18.309428772744599</v>
      </c>
      <c r="BW37" s="4">
        <v>17.790054716885599</v>
      </c>
      <c r="BX37" s="4">
        <v>14.4940191577797</v>
      </c>
      <c r="BY37" s="4">
        <v>18.165861500680801</v>
      </c>
      <c r="BZ37" s="4">
        <v>17.189782183419801</v>
      </c>
      <c r="CA37" s="4">
        <v>17.201888249358198</v>
      </c>
      <c r="CB37" s="4">
        <v>16.927264612048301</v>
      </c>
      <c r="CC37" s="4">
        <v>16.780715883811201</v>
      </c>
      <c r="CD37" s="4">
        <v>17.162428276383402</v>
      </c>
      <c r="CE37" s="4">
        <v>17.136703840132299</v>
      </c>
      <c r="CF37" s="4">
        <v>16.980047384301201</v>
      </c>
      <c r="CG37" s="4">
        <v>16.737965089799999</v>
      </c>
      <c r="CH37" s="4">
        <v>16.592104752570101</v>
      </c>
      <c r="CI37" s="4">
        <v>16.5955910027808</v>
      </c>
      <c r="CJ37" s="4">
        <v>16.895907649138501</v>
      </c>
      <c r="CK37" s="4">
        <v>14.492691958674699</v>
      </c>
      <c r="CL37" s="4">
        <v>17.223276572868901</v>
      </c>
      <c r="CM37" s="4">
        <v>16.692712326904299</v>
      </c>
      <c r="CN37" s="4">
        <v>16.245397025680401</v>
      </c>
      <c r="CO37" s="4">
        <v>16.316940469105798</v>
      </c>
      <c r="CP37" s="4">
        <v>16.946514436940198</v>
      </c>
      <c r="CQ37" s="4">
        <v>17.716592135162301</v>
      </c>
      <c r="CR37" s="4">
        <v>17.7597734339022</v>
      </c>
      <c r="CS37" s="4">
        <v>17.613627616593099</v>
      </c>
      <c r="CT37" s="4">
        <v>18.469776240202801</v>
      </c>
      <c r="CU37" s="4">
        <v>19.107606052639301</v>
      </c>
      <c r="CV37" s="4">
        <v>19.429653340941702</v>
      </c>
      <c r="CW37" s="4">
        <v>19.3012361937297</v>
      </c>
      <c r="CX37" s="4">
        <v>18.971968662158599</v>
      </c>
      <c r="CY37" s="4">
        <v>20.390644478067799</v>
      </c>
      <c r="CZ37" s="4">
        <v>19.375280333377201</v>
      </c>
      <c r="DA37" s="4">
        <v>21.1201627918688</v>
      </c>
      <c r="DB37" s="4">
        <v>14.4116055193895</v>
      </c>
      <c r="DC37" s="4">
        <v>21.786356405250501</v>
      </c>
      <c r="DD37" s="4">
        <v>24.970534100284599</v>
      </c>
      <c r="DE37" s="4">
        <v>24.722195072320901</v>
      </c>
      <c r="DF37" s="4">
        <v>23.2524351700065</v>
      </c>
      <c r="DG37" s="4">
        <v>22.720422132693599</v>
      </c>
      <c r="DH37" s="4">
        <v>22.352921351438201</v>
      </c>
      <c r="DI37" s="4">
        <v>21.209392814832899</v>
      </c>
      <c r="DJ37" s="4">
        <v>21.481402124022399</v>
      </c>
      <c r="DK37" s="4">
        <v>20.368137884909402</v>
      </c>
      <c r="DL37" s="4">
        <v>20.1884441017867</v>
      </c>
      <c r="DM37" s="4">
        <v>19.411361080708598</v>
      </c>
      <c r="DN37" s="4">
        <v>18.726915950958499</v>
      </c>
      <c r="DO37" s="4">
        <v>18.058781892280901</v>
      </c>
      <c r="DP37" s="4">
        <v>17.931377331204999</v>
      </c>
      <c r="DQ37" s="4">
        <v>15.2708642141988</v>
      </c>
      <c r="DR37" s="4">
        <v>17.3348170791262</v>
      </c>
      <c r="DS37" s="4">
        <v>19.624018302510201</v>
      </c>
      <c r="DT37" s="4">
        <v>16.303116571013</v>
      </c>
      <c r="DU37" s="4">
        <v>19.2588036239449</v>
      </c>
      <c r="DV37" s="4">
        <v>18.551043696779001</v>
      </c>
      <c r="DW37" s="4">
        <v>18.119375560326201</v>
      </c>
      <c r="DX37" s="4">
        <v>14.8688245801705</v>
      </c>
      <c r="DY37" s="4">
        <v>17.643696069803799</v>
      </c>
      <c r="DZ37" s="4">
        <v>16.782560053979999</v>
      </c>
      <c r="EA37" s="4">
        <v>17.309616958219902</v>
      </c>
      <c r="EB37" s="4">
        <v>16.844685900647502</v>
      </c>
      <c r="EC37" s="4">
        <v>16.677709894991199</v>
      </c>
      <c r="ED37" s="4">
        <v>16.8742178479716</v>
      </c>
      <c r="EE37" s="4">
        <v>16.372149484208101</v>
      </c>
      <c r="EF37" s="4">
        <v>15.866436069236901</v>
      </c>
      <c r="EG37" s="4">
        <v>15.9809920762524</v>
      </c>
      <c r="EH37" s="4">
        <v>16.1943605968202</v>
      </c>
      <c r="EI37" s="4">
        <v>16.632165011748398</v>
      </c>
      <c r="EJ37" s="4">
        <v>16.859168914617801</v>
      </c>
      <c r="EK37" s="4">
        <v>14.512934698514499</v>
      </c>
      <c r="EL37" s="4">
        <v>17.113968755280801</v>
      </c>
      <c r="EM37" s="4">
        <v>16.8873259634275</v>
      </c>
      <c r="EN37" s="4">
        <v>17.092592547269099</v>
      </c>
      <c r="EO37" s="4">
        <v>17.348437274612699</v>
      </c>
      <c r="EP37" s="4">
        <v>17.4166326253386</v>
      </c>
      <c r="EQ37" s="4">
        <v>17.745628953815199</v>
      </c>
      <c r="ER37" s="4">
        <v>17.912702646191399</v>
      </c>
      <c r="ES37" s="4">
        <v>17.414801434871801</v>
      </c>
      <c r="ET37" s="4">
        <v>17.902531589438301</v>
      </c>
      <c r="EU37" s="4">
        <v>18.550777235794399</v>
      </c>
      <c r="EV37" s="4">
        <v>18.3172150391615</v>
      </c>
      <c r="EW37" s="4">
        <v>19.025881799826799</v>
      </c>
      <c r="EX37" s="4">
        <v>18.884193879279302</v>
      </c>
      <c r="EY37" s="4">
        <v>19.322423663187902</v>
      </c>
      <c r="EZ37" s="4">
        <v>20.0353256426638</v>
      </c>
      <c r="FA37" s="4">
        <v>22.3660402468598</v>
      </c>
      <c r="FB37" s="4">
        <v>15.1349760364002</v>
      </c>
      <c r="FC37" s="4">
        <v>22.749200995403498</v>
      </c>
      <c r="FD37" s="4">
        <v>26.900046748500401</v>
      </c>
      <c r="FE37" s="4">
        <v>25.418296410749502</v>
      </c>
      <c r="FF37" s="4">
        <v>24.883924459978399</v>
      </c>
      <c r="FG37" s="4">
        <v>23.7078052185438</v>
      </c>
      <c r="FH37" s="4">
        <v>22.208915791749899</v>
      </c>
      <c r="FI37" s="4">
        <v>21.7230808940642</v>
      </c>
      <c r="FJ37" s="4">
        <v>21.5664832663462</v>
      </c>
      <c r="FK37" s="4">
        <v>19.391672210361602</v>
      </c>
      <c r="FL37" s="4">
        <v>22.989455431355999</v>
      </c>
      <c r="FM37" s="4">
        <v>22.490722794572001</v>
      </c>
      <c r="FN37" s="4">
        <v>21.126252194922301</v>
      </c>
      <c r="FO37" s="4">
        <v>17.630090190024099</v>
      </c>
      <c r="FP37" s="4">
        <v>19.072647203548499</v>
      </c>
      <c r="FQ37" s="4">
        <v>21.8797230330897</v>
      </c>
      <c r="FR37" s="4">
        <v>19.941976992848598</v>
      </c>
      <c r="FS37" s="4">
        <v>18.3147243932737</v>
      </c>
      <c r="FT37" s="4">
        <v>18.0076006466637</v>
      </c>
      <c r="FU37" s="4">
        <v>15.289996056625901</v>
      </c>
      <c r="FV37" s="4">
        <v>17.889743404277102</v>
      </c>
      <c r="FW37" s="4">
        <v>17.035220014295199</v>
      </c>
      <c r="FX37" s="4">
        <v>14.364214622300601</v>
      </c>
      <c r="FY37" s="4">
        <v>17.660184235754901</v>
      </c>
      <c r="FZ37" s="4">
        <v>16.5669711025322</v>
      </c>
      <c r="GA37" s="4">
        <v>16.415157327992599</v>
      </c>
      <c r="GB37" s="4">
        <v>16.1993584708407</v>
      </c>
      <c r="GC37" s="4">
        <v>16.254719845237599</v>
      </c>
      <c r="GD37" s="4">
        <v>16.396367448820001</v>
      </c>
      <c r="GE37" s="4">
        <v>16.116293553616799</v>
      </c>
      <c r="GF37" s="4">
        <v>16.129832889784499</v>
      </c>
      <c r="GG37" s="4">
        <v>16.162018535348601</v>
      </c>
      <c r="GH37" s="4">
        <v>16.518240789841201</v>
      </c>
      <c r="GI37" s="4">
        <v>15.596595346932199</v>
      </c>
      <c r="GJ37" s="4">
        <v>15.7901182828499</v>
      </c>
      <c r="GK37" s="4">
        <v>13.8002354349596</v>
      </c>
      <c r="GL37" s="4">
        <v>16.6118159753937</v>
      </c>
      <c r="GM37" s="4">
        <v>16.139754971293101</v>
      </c>
      <c r="GN37" s="4">
        <v>16.333200125379701</v>
      </c>
      <c r="GO37" s="4">
        <v>16.085329434444802</v>
      </c>
      <c r="GP37" s="4">
        <v>16.689090485742501</v>
      </c>
      <c r="GQ37" s="4">
        <v>16.951714905824598</v>
      </c>
      <c r="GR37" s="4">
        <v>17.318387682933501</v>
      </c>
      <c r="GS37" s="4">
        <v>16.7751029209726</v>
      </c>
      <c r="GT37" s="4">
        <v>16.7171264286726</v>
      </c>
      <c r="GU37" s="4">
        <v>17.7709669512594</v>
      </c>
      <c r="GV37" s="4">
        <v>17.839234921614999</v>
      </c>
      <c r="GW37" s="4">
        <v>17.3845009902372</v>
      </c>
      <c r="GX37" s="4">
        <v>17.509246400034101</v>
      </c>
      <c r="GY37" s="4">
        <v>17.9848129186671</v>
      </c>
      <c r="GZ37" s="4">
        <v>18.428580894910201</v>
      </c>
      <c r="HA37" s="4">
        <v>19.442743730144102</v>
      </c>
      <c r="HB37" s="4">
        <v>12.489274904561</v>
      </c>
      <c r="HC37" s="4">
        <v>19.104770080398399</v>
      </c>
      <c r="HD37" s="4">
        <v>22.022844042762799</v>
      </c>
      <c r="HE37" s="4">
        <v>20.8983039579701</v>
      </c>
      <c r="HF37" s="4">
        <v>20.559356337286701</v>
      </c>
      <c r="HG37" s="4">
        <v>19.6747593068547</v>
      </c>
      <c r="HH37" s="4">
        <v>20.436841997613602</v>
      </c>
      <c r="HI37" s="4">
        <v>20.666898228170801</v>
      </c>
      <c r="HJ37" s="4">
        <v>19.773549425286099</v>
      </c>
      <c r="HK37" s="4">
        <v>19.323992383821999</v>
      </c>
      <c r="HL37" s="4">
        <v>19.172631318827801</v>
      </c>
      <c r="HM37" s="4">
        <v>18.431246136653701</v>
      </c>
      <c r="HN37" s="4">
        <v>18.196728930145898</v>
      </c>
      <c r="HO37" s="4">
        <v>17.165578438413402</v>
      </c>
      <c r="HP37" s="4">
        <v>17.644473663061</v>
      </c>
      <c r="HQ37" s="4">
        <v>17.9425050024375</v>
      </c>
      <c r="HR37" s="4">
        <v>15.699923042152699</v>
      </c>
      <c r="HS37" s="4">
        <v>17.4395026912463</v>
      </c>
      <c r="HT37" s="4">
        <v>19.5820531223915</v>
      </c>
      <c r="HU37" s="4">
        <v>15.7185828323907</v>
      </c>
      <c r="HV37" s="4">
        <v>17.848541862123799</v>
      </c>
      <c r="HW37" s="4">
        <v>17.906105482128599</v>
      </c>
      <c r="HX37" s="4">
        <v>14.375234725667701</v>
      </c>
      <c r="HY37" s="4">
        <v>17.650938299340201</v>
      </c>
      <c r="HZ37" s="4">
        <v>16.4240938682949</v>
      </c>
      <c r="IA37" s="4">
        <v>16.534704004866001</v>
      </c>
      <c r="IB37" s="4">
        <v>16.5703749400327</v>
      </c>
      <c r="IC37" s="4">
        <v>15.797479948126799</v>
      </c>
      <c r="ID37" s="4">
        <v>15.9165548124856</v>
      </c>
      <c r="IE37" s="4">
        <v>15.801040426897501</v>
      </c>
      <c r="IF37" s="4">
        <v>15.8364840039337</v>
      </c>
      <c r="IG37" s="4">
        <v>16.0864953270843</v>
      </c>
      <c r="IH37" s="4">
        <v>15.885343005610901</v>
      </c>
      <c r="II37" s="4">
        <v>15.697016773427301</v>
      </c>
      <c r="IJ37" s="4">
        <v>15.6052804840268</v>
      </c>
      <c r="IK37" s="4">
        <v>14.2044239695642</v>
      </c>
      <c r="IL37" s="4">
        <v>16.8436404071767</v>
      </c>
      <c r="IM37" s="4">
        <v>16.522122835381602</v>
      </c>
      <c r="IN37" s="4">
        <v>16.350690947880899</v>
      </c>
      <c r="IO37" s="4">
        <v>16.4388384074933</v>
      </c>
      <c r="IP37" s="4">
        <v>16.986886391184399</v>
      </c>
      <c r="IQ37" s="4">
        <v>17.321838489189499</v>
      </c>
      <c r="IR37" s="4">
        <v>17.6052701321663</v>
      </c>
      <c r="IS37" s="4">
        <v>17.245683167375599</v>
      </c>
      <c r="IT37" s="4">
        <v>17.560011302020399</v>
      </c>
      <c r="IU37" s="4">
        <v>18.5152767553685</v>
      </c>
      <c r="IV37" s="4">
        <v>18.392861842213499</v>
      </c>
      <c r="IW37" s="4">
        <v>18.7774520564762</v>
      </c>
      <c r="IX37" s="4">
        <v>18.935072372337899</v>
      </c>
      <c r="IY37" s="4">
        <v>18.570503392388499</v>
      </c>
      <c r="IZ37" s="4">
        <v>19.320765490338001</v>
      </c>
      <c r="JA37" s="4">
        <v>20.563826648362401</v>
      </c>
      <c r="JB37" s="4">
        <v>12.950255999568601</v>
      </c>
      <c r="JC37" s="4">
        <v>21.0938175493099</v>
      </c>
      <c r="JD37" s="4">
        <v>24.133736889223101</v>
      </c>
      <c r="JE37" s="4">
        <v>22.481836249957698</v>
      </c>
      <c r="JF37" s="4">
        <v>20.480862548711599</v>
      </c>
      <c r="JG37" s="4">
        <v>20.0193749277474</v>
      </c>
      <c r="JH37" s="4">
        <v>18.915985878631499</v>
      </c>
      <c r="JI37" s="4">
        <v>18.7680245641826</v>
      </c>
      <c r="JJ37" s="4">
        <v>18.6826651018769</v>
      </c>
      <c r="JK37" s="4">
        <v>18.6382321801612</v>
      </c>
      <c r="JL37" s="4">
        <v>18.7927495226036</v>
      </c>
      <c r="JM37" s="4">
        <v>18.994408174880999</v>
      </c>
      <c r="JN37" s="4">
        <v>18.228454376338</v>
      </c>
      <c r="JO37" s="4">
        <v>19.125387885066001</v>
      </c>
      <c r="JP37" s="4">
        <v>28.3499795806128</v>
      </c>
      <c r="JQ37" s="4">
        <v>32.226986266690403</v>
      </c>
      <c r="JR37" s="4">
        <v>38.797359507899898</v>
      </c>
      <c r="JS37" s="4">
        <v>38.240284147330698</v>
      </c>
      <c r="JT37" s="4">
        <v>31.1923099305214</v>
      </c>
      <c r="JU37" s="4">
        <v>21.912323511298901</v>
      </c>
      <c r="JV37" s="4">
        <v>25.257162681938201</v>
      </c>
      <c r="JW37" s="4">
        <v>21.2499378097489</v>
      </c>
      <c r="JX37" s="4">
        <v>16.902530029220902</v>
      </c>
      <c r="JY37" s="4">
        <v>18.292592262641701</v>
      </c>
      <c r="JZ37" s="4">
        <v>17.201831226353701</v>
      </c>
      <c r="KA37" s="4" t="s">
        <v>327</v>
      </c>
    </row>
    <row r="38" spans="1:287" x14ac:dyDescent="0.4">
      <c r="A38" s="1" t="s">
        <v>305</v>
      </c>
      <c r="B38" s="4">
        <v>23.460379415691001</v>
      </c>
      <c r="C38" s="4">
        <v>33.2732747136141</v>
      </c>
      <c r="D38" s="4">
        <v>30.1075214050936</v>
      </c>
      <c r="E38" s="4">
        <v>26.7127057828727</v>
      </c>
      <c r="F38" s="4">
        <v>25.748137407418099</v>
      </c>
      <c r="G38" s="4">
        <v>23.189912849238802</v>
      </c>
      <c r="H38" s="4">
        <v>22.8478012119783</v>
      </c>
      <c r="I38" s="4">
        <v>23.687015161419598</v>
      </c>
      <c r="J38" s="4">
        <v>23.664585532111701</v>
      </c>
      <c r="K38" s="4">
        <v>22.920672213991601</v>
      </c>
      <c r="L38" s="4">
        <v>21.306291086066999</v>
      </c>
      <c r="M38" s="4">
        <v>21.930192843653298</v>
      </c>
      <c r="N38" s="4">
        <v>21.279355266359399</v>
      </c>
      <c r="O38" s="4">
        <v>18.6666208920545</v>
      </c>
      <c r="P38" s="4">
        <v>21.1880955184517</v>
      </c>
      <c r="Q38" s="4">
        <v>21.522180882406701</v>
      </c>
      <c r="R38" s="4">
        <v>21.303193462729599</v>
      </c>
      <c r="S38" s="4">
        <v>20.0823764282407</v>
      </c>
      <c r="T38" s="4">
        <v>18.935987264927999</v>
      </c>
      <c r="U38" s="4">
        <v>19.903844226760299</v>
      </c>
      <c r="V38" s="4">
        <v>19.6911310966366</v>
      </c>
      <c r="W38" s="4">
        <v>18.929513438594299</v>
      </c>
      <c r="X38" s="4">
        <v>20.7647337305871</v>
      </c>
      <c r="Y38" s="4">
        <v>19.3742069784896</v>
      </c>
      <c r="Z38" s="4">
        <v>19.1255735702279</v>
      </c>
      <c r="AA38" s="4">
        <v>19.140263215669901</v>
      </c>
      <c r="AB38" s="4">
        <v>17.111370045207298</v>
      </c>
      <c r="AC38" s="4">
        <v>17.820899739265599</v>
      </c>
      <c r="AD38" s="4">
        <v>18.309562230952899</v>
      </c>
      <c r="AE38" s="4">
        <v>16.972338187512001</v>
      </c>
      <c r="AF38" s="4">
        <v>17.518645546782999</v>
      </c>
      <c r="AG38" s="4">
        <v>17.9666253423004</v>
      </c>
      <c r="AH38" s="4">
        <v>17.4364814079483</v>
      </c>
      <c r="AI38" s="4">
        <v>17.853154498737201</v>
      </c>
      <c r="AJ38" s="4">
        <v>19.164287562685601</v>
      </c>
      <c r="AK38" s="4">
        <v>15.533144765927799</v>
      </c>
      <c r="AL38" s="4">
        <v>17.726421940411701</v>
      </c>
      <c r="AM38" s="4">
        <v>17.838177872721801</v>
      </c>
      <c r="AN38" s="4">
        <v>21.367058950678</v>
      </c>
      <c r="AO38" s="4">
        <v>17.503096185914298</v>
      </c>
      <c r="AP38" s="4">
        <v>20.829128069594599</v>
      </c>
      <c r="AQ38" s="4">
        <v>19.457586350300598</v>
      </c>
      <c r="AR38" s="4">
        <v>19.3837332030601</v>
      </c>
      <c r="AS38" s="4">
        <v>18.970060334045499</v>
      </c>
      <c r="AT38" s="4">
        <v>19.395703032794501</v>
      </c>
      <c r="AU38" s="4">
        <v>19.5673778147147</v>
      </c>
      <c r="AV38" s="4">
        <v>19.497991430751501</v>
      </c>
      <c r="AW38" s="4">
        <v>18.726323366728899</v>
      </c>
      <c r="AX38" s="4">
        <v>20.9285180341952</v>
      </c>
      <c r="AY38" s="4">
        <v>21.902406507146502</v>
      </c>
      <c r="AZ38" s="4">
        <v>20.563323342987701</v>
      </c>
      <c r="BA38" s="4">
        <v>17.130429562009301</v>
      </c>
      <c r="BB38" s="4">
        <v>16.270117902484301</v>
      </c>
      <c r="BC38" s="4">
        <v>25.9215844185611</v>
      </c>
      <c r="BD38" s="4">
        <v>22.672923729573601</v>
      </c>
      <c r="BE38" s="4">
        <v>22.9732047190377</v>
      </c>
      <c r="BF38" s="4">
        <v>22.733009552771101</v>
      </c>
      <c r="BG38" s="4">
        <v>21.976127982438801</v>
      </c>
      <c r="BH38" s="4">
        <v>22.315670712472699</v>
      </c>
      <c r="BI38" s="4">
        <v>20.992992659532799</v>
      </c>
      <c r="BJ38" s="4">
        <v>22.137198801255</v>
      </c>
      <c r="BK38" s="4">
        <v>22.807269777515401</v>
      </c>
      <c r="BL38" s="4">
        <v>23.290328916629601</v>
      </c>
      <c r="BM38" s="4">
        <v>23.418470036604202</v>
      </c>
      <c r="BN38" s="4">
        <v>21.212165243579701</v>
      </c>
      <c r="BO38" s="4">
        <v>22.566498247117401</v>
      </c>
      <c r="BP38" s="4">
        <v>23.601153242193899</v>
      </c>
      <c r="BQ38" s="4">
        <v>23.25822852804</v>
      </c>
      <c r="BR38" s="4">
        <v>22.5469421190794</v>
      </c>
      <c r="BS38" s="4">
        <v>19.8068290262012</v>
      </c>
      <c r="BT38" s="4">
        <v>17.9423553242491</v>
      </c>
      <c r="BU38" s="4">
        <v>20.589351227579002</v>
      </c>
      <c r="BV38" s="4">
        <v>19.302745517950399</v>
      </c>
      <c r="BW38" s="4">
        <v>19.727481745250198</v>
      </c>
      <c r="BX38" s="4">
        <v>15.7443721296367</v>
      </c>
      <c r="BY38" s="4">
        <v>18.457481767418098</v>
      </c>
      <c r="BZ38" s="4">
        <v>18.305115161348802</v>
      </c>
      <c r="CA38" s="4">
        <v>17.701290027359899</v>
      </c>
      <c r="CB38" s="4">
        <v>17.276891576490598</v>
      </c>
      <c r="CC38" s="4">
        <v>16.489106632689399</v>
      </c>
      <c r="CD38" s="4">
        <v>18.938187112617701</v>
      </c>
      <c r="CE38" s="4">
        <v>17.6870780615005</v>
      </c>
      <c r="CF38" s="4">
        <v>19.349114861967099</v>
      </c>
      <c r="CG38" s="4">
        <v>18.325352686007601</v>
      </c>
      <c r="CH38" s="4">
        <v>20.353826879085801</v>
      </c>
      <c r="CI38" s="4">
        <v>18.149274732955799</v>
      </c>
      <c r="CJ38" s="4">
        <v>19.5581685061996</v>
      </c>
      <c r="CK38" s="4">
        <v>14.809900903167801</v>
      </c>
      <c r="CL38" s="4">
        <v>17.479944118692099</v>
      </c>
      <c r="CM38" s="4">
        <v>18.2384348401349</v>
      </c>
      <c r="CN38" s="4">
        <v>17.782458594131999</v>
      </c>
      <c r="CO38" s="4">
        <v>18.694318436970299</v>
      </c>
      <c r="CP38" s="4">
        <v>17.660560502858601</v>
      </c>
      <c r="CQ38" s="4">
        <v>18.440141116588102</v>
      </c>
      <c r="CR38" s="4">
        <v>19.611172472397801</v>
      </c>
      <c r="CS38" s="4">
        <v>19.587117490376102</v>
      </c>
      <c r="CT38" s="4">
        <v>20.365926790002302</v>
      </c>
      <c r="CU38" s="4">
        <v>19.740425633857399</v>
      </c>
      <c r="CV38" s="4">
        <v>21.41362834812</v>
      </c>
      <c r="CW38" s="4">
        <v>20.642236432826198</v>
      </c>
      <c r="CX38" s="4">
        <v>20.2506770319774</v>
      </c>
      <c r="CY38" s="4">
        <v>21.8324438310866</v>
      </c>
      <c r="CZ38" s="4">
        <v>21.0494174098496</v>
      </c>
      <c r="DA38" s="4">
        <v>21.7258018568767</v>
      </c>
      <c r="DB38" s="4">
        <v>17.506015823418899</v>
      </c>
      <c r="DC38" s="4">
        <v>23.406740747114199</v>
      </c>
      <c r="DD38" s="4">
        <v>25.8149885726368</v>
      </c>
      <c r="DE38" s="4">
        <v>26.267055285181801</v>
      </c>
      <c r="DF38" s="4">
        <v>27.554447248967399</v>
      </c>
      <c r="DG38" s="4">
        <v>23.4744530788488</v>
      </c>
      <c r="DH38" s="4">
        <v>22.706261728957902</v>
      </c>
      <c r="DI38" s="4">
        <v>21.534099171648801</v>
      </c>
      <c r="DJ38" s="4">
        <v>21.889920338968899</v>
      </c>
      <c r="DK38" s="4">
        <v>22.380558158196799</v>
      </c>
      <c r="DL38" s="4">
        <v>19.893417055646101</v>
      </c>
      <c r="DM38" s="4">
        <v>20.362308610439801</v>
      </c>
      <c r="DN38" s="4">
        <v>19.815934209065301</v>
      </c>
      <c r="DO38" s="4">
        <v>20.587298148728198</v>
      </c>
      <c r="DP38" s="4">
        <v>20.118388498359302</v>
      </c>
      <c r="DQ38" s="4">
        <v>17.922066327059699</v>
      </c>
      <c r="DR38" s="4">
        <v>20.422148962770802</v>
      </c>
      <c r="DS38" s="4">
        <v>22.566423338393701</v>
      </c>
      <c r="DT38" s="4">
        <v>18.5959812221754</v>
      </c>
      <c r="DU38" s="4">
        <v>21.1603219549642</v>
      </c>
      <c r="DV38" s="4">
        <v>19.024934812568301</v>
      </c>
      <c r="DW38" s="4">
        <v>18.6405364704584</v>
      </c>
      <c r="DX38" s="4">
        <v>18.2203532902126</v>
      </c>
      <c r="DY38" s="4">
        <v>18.044365774283101</v>
      </c>
      <c r="DZ38" s="4">
        <v>18.591667464174801</v>
      </c>
      <c r="EA38" s="4">
        <v>18.7788121027335</v>
      </c>
      <c r="EB38" s="4">
        <v>16.940856230729299</v>
      </c>
      <c r="EC38" s="4">
        <v>17.1612109828814</v>
      </c>
      <c r="ED38" s="4">
        <v>17.437615504842299</v>
      </c>
      <c r="EE38" s="4">
        <v>16.9788419421029</v>
      </c>
      <c r="EF38" s="4">
        <v>17.920510425915499</v>
      </c>
      <c r="EG38" s="4">
        <v>18.163406472168301</v>
      </c>
      <c r="EH38" s="4">
        <v>17.615395064471901</v>
      </c>
      <c r="EI38" s="4">
        <v>18.233417632692401</v>
      </c>
      <c r="EJ38" s="4">
        <v>17.478336579180301</v>
      </c>
      <c r="EK38" s="4">
        <v>17.103358175310301</v>
      </c>
      <c r="EL38" s="4">
        <v>16.777614340075001</v>
      </c>
      <c r="EM38" s="4">
        <v>18.643995786400598</v>
      </c>
      <c r="EN38" s="4">
        <v>17.899970190583002</v>
      </c>
      <c r="EO38" s="4">
        <v>18.141101292380998</v>
      </c>
      <c r="EP38" s="4">
        <v>19.476991969237599</v>
      </c>
      <c r="EQ38" s="4">
        <v>19.558339246812</v>
      </c>
      <c r="ER38" s="4">
        <v>19.913393178272401</v>
      </c>
      <c r="ES38" s="4">
        <v>18.481491951870201</v>
      </c>
      <c r="ET38" s="4">
        <v>18.183498161832201</v>
      </c>
      <c r="EU38" s="4">
        <v>18.295075188043</v>
      </c>
      <c r="EV38" s="4">
        <v>20.407237719047501</v>
      </c>
      <c r="EW38" s="4">
        <v>19.483247262026001</v>
      </c>
      <c r="EX38" s="4">
        <v>19.454627733503699</v>
      </c>
      <c r="EY38" s="4">
        <v>19.2040886875855</v>
      </c>
      <c r="EZ38" s="4">
        <v>21.468871814620901</v>
      </c>
      <c r="FA38" s="4">
        <v>23.271826990796601</v>
      </c>
      <c r="FB38" s="4">
        <v>16.411604333360099</v>
      </c>
      <c r="FC38" s="4">
        <v>23.813313631530001</v>
      </c>
      <c r="FD38" s="4">
        <v>27.533932049972801</v>
      </c>
      <c r="FE38" s="4">
        <v>26.845923294033401</v>
      </c>
      <c r="FF38" s="4">
        <v>25.896777998367501</v>
      </c>
      <c r="FG38" s="4">
        <v>24.760482707505801</v>
      </c>
      <c r="FH38" s="4">
        <v>24.3675862801074</v>
      </c>
      <c r="FI38" s="4">
        <v>24.705218647676201</v>
      </c>
      <c r="FJ38" s="4">
        <v>24.0565262097345</v>
      </c>
      <c r="FK38" s="4">
        <v>19.361636740698899</v>
      </c>
      <c r="FL38" s="4">
        <v>27.1880944726216</v>
      </c>
      <c r="FM38" s="4">
        <v>27.9485775682863</v>
      </c>
      <c r="FN38" s="4">
        <v>23.83838909856</v>
      </c>
      <c r="FO38" s="4">
        <v>19.351853246723199</v>
      </c>
      <c r="FP38" s="4">
        <v>22.260068750736998</v>
      </c>
      <c r="FQ38" s="4">
        <v>22.5665112282461</v>
      </c>
      <c r="FR38" s="4">
        <v>21.2635508087678</v>
      </c>
      <c r="FS38" s="4">
        <v>18.641030221517301</v>
      </c>
      <c r="FT38" s="4">
        <v>19.223252759021701</v>
      </c>
      <c r="FU38" s="4">
        <v>16.105191023078302</v>
      </c>
      <c r="FV38" s="4">
        <v>20.1499951561198</v>
      </c>
      <c r="FW38" s="4">
        <v>18.315810342045499</v>
      </c>
      <c r="FX38" s="4">
        <v>16.321853553979999</v>
      </c>
      <c r="FY38" s="4">
        <v>18.434608949964499</v>
      </c>
      <c r="FZ38" s="4">
        <v>16.8833754715175</v>
      </c>
      <c r="GA38" s="4">
        <v>17.057780290554799</v>
      </c>
      <c r="GB38" s="4">
        <v>18.108461282979999</v>
      </c>
      <c r="GC38" s="4">
        <v>18.841038094225599</v>
      </c>
      <c r="GD38" s="4">
        <v>17.620246446335901</v>
      </c>
      <c r="GE38" s="4">
        <v>16.6967287441881</v>
      </c>
      <c r="GF38" s="4">
        <v>16.954371407301998</v>
      </c>
      <c r="GG38" s="4">
        <v>17.2997880507688</v>
      </c>
      <c r="GH38" s="4">
        <v>16.204871246826599</v>
      </c>
      <c r="GI38" s="4">
        <v>15.5889210458833</v>
      </c>
      <c r="GJ38" s="4">
        <v>17.000736339126401</v>
      </c>
      <c r="GK38" s="4">
        <v>15.2473044488291</v>
      </c>
      <c r="GL38" s="4">
        <v>17.801926138878699</v>
      </c>
      <c r="GM38" s="4">
        <v>17.455436528693799</v>
      </c>
      <c r="GN38" s="4">
        <v>18.036235978787602</v>
      </c>
      <c r="GO38" s="4">
        <v>16.831590955676798</v>
      </c>
      <c r="GP38" s="4">
        <v>17.913506002255598</v>
      </c>
      <c r="GQ38" s="4">
        <v>18.2321545173216</v>
      </c>
      <c r="GR38" s="4">
        <v>19.225470937850599</v>
      </c>
      <c r="GS38" s="4">
        <v>19.135815140590601</v>
      </c>
      <c r="GT38" s="4">
        <v>18.203182950427799</v>
      </c>
      <c r="GU38" s="4">
        <v>19.278912887021001</v>
      </c>
      <c r="GV38" s="4">
        <v>19.6768017096988</v>
      </c>
      <c r="GW38" s="4">
        <v>19.663950969401899</v>
      </c>
      <c r="GX38" s="4">
        <v>20.145649033405</v>
      </c>
      <c r="GY38" s="4">
        <v>20.164525697691602</v>
      </c>
      <c r="GZ38" s="4">
        <v>21.401739470092501</v>
      </c>
      <c r="HA38" s="4">
        <v>21.563004324737399</v>
      </c>
      <c r="HB38" s="4">
        <v>13.7598437918956</v>
      </c>
      <c r="HC38" s="4">
        <v>21.434482180849901</v>
      </c>
      <c r="HD38" s="4">
        <v>24.022738721675299</v>
      </c>
      <c r="HE38" s="4">
        <v>20.418939331763401</v>
      </c>
      <c r="HF38" s="4">
        <v>21.943687023852199</v>
      </c>
      <c r="HG38" s="4">
        <v>22.341772970109201</v>
      </c>
      <c r="HH38" s="4">
        <v>20.8907700067106</v>
      </c>
      <c r="HI38" s="4">
        <v>22.192100289972899</v>
      </c>
      <c r="HJ38" s="4">
        <v>20.831550653646399</v>
      </c>
      <c r="HK38" s="4">
        <v>20.506911683251399</v>
      </c>
      <c r="HL38" s="4">
        <v>18.585682448980901</v>
      </c>
      <c r="HM38" s="4">
        <v>19.869482346705901</v>
      </c>
      <c r="HN38" s="4">
        <v>18.774262309884602</v>
      </c>
      <c r="HO38" s="4">
        <v>19.594078911273101</v>
      </c>
      <c r="HP38" s="4">
        <v>19.122875687644299</v>
      </c>
      <c r="HQ38" s="4">
        <v>18.9368639076637</v>
      </c>
      <c r="HR38" s="4">
        <v>17.2869395565092</v>
      </c>
      <c r="HS38" s="4">
        <v>20.190132723947499</v>
      </c>
      <c r="HT38" s="4">
        <v>20.4431085117862</v>
      </c>
      <c r="HU38" s="4">
        <v>17.883361047989599</v>
      </c>
      <c r="HV38" s="4">
        <v>19.509248925245799</v>
      </c>
      <c r="HW38" s="4">
        <v>18.6272969237708</v>
      </c>
      <c r="HX38" s="4">
        <v>15.453794465389</v>
      </c>
      <c r="HY38" s="4">
        <v>18.5532484152255</v>
      </c>
      <c r="HZ38" s="4">
        <v>17.770259744042701</v>
      </c>
      <c r="IA38" s="4">
        <v>16.1244829285612</v>
      </c>
      <c r="IB38" s="4">
        <v>16.770911757355801</v>
      </c>
      <c r="IC38" s="4">
        <v>15.8226088517881</v>
      </c>
      <c r="ID38" s="4">
        <v>17.347088009916199</v>
      </c>
      <c r="IE38" s="4">
        <v>16.427046751552599</v>
      </c>
      <c r="IF38" s="4">
        <v>16.100711282593299</v>
      </c>
      <c r="IG38" s="4">
        <v>17.017837881367601</v>
      </c>
      <c r="IH38" s="4">
        <v>16.1194454434468</v>
      </c>
      <c r="II38" s="4">
        <v>17.425786328491899</v>
      </c>
      <c r="IJ38" s="4">
        <v>16.341228574191899</v>
      </c>
      <c r="IK38" s="4">
        <v>16.5166781689549</v>
      </c>
      <c r="IL38" s="4">
        <v>17.2076737541536</v>
      </c>
      <c r="IM38" s="4">
        <v>16.794323776804799</v>
      </c>
      <c r="IN38" s="4">
        <v>16.802111488438499</v>
      </c>
      <c r="IO38" s="4">
        <v>18.137105262885001</v>
      </c>
      <c r="IP38" s="4">
        <v>17.627570021747999</v>
      </c>
      <c r="IQ38" s="4">
        <v>17.496111082757</v>
      </c>
      <c r="IR38" s="4">
        <v>18.4123297793905</v>
      </c>
      <c r="IS38" s="4">
        <v>19.891167267548401</v>
      </c>
      <c r="IT38" s="4">
        <v>18.958043409626399</v>
      </c>
      <c r="IU38" s="4">
        <v>19.288371487671501</v>
      </c>
      <c r="IV38" s="4">
        <v>20.004933218001199</v>
      </c>
      <c r="IW38" s="4">
        <v>20.581490362339899</v>
      </c>
      <c r="IX38" s="4">
        <v>20.3259852472831</v>
      </c>
      <c r="IY38" s="4">
        <v>21.774740946199199</v>
      </c>
      <c r="IZ38" s="4">
        <v>20.598908863854799</v>
      </c>
      <c r="JA38" s="4">
        <v>22.631356899518501</v>
      </c>
      <c r="JB38" s="4">
        <v>14.594113694625801</v>
      </c>
      <c r="JC38" s="4">
        <v>22.934357694368799</v>
      </c>
      <c r="JD38" s="4">
        <v>27.527320503407001</v>
      </c>
      <c r="JE38" s="4">
        <v>22.469187756119599</v>
      </c>
      <c r="JF38" s="4">
        <v>21.2513250353846</v>
      </c>
      <c r="JG38" s="4">
        <v>21.375315803331201</v>
      </c>
      <c r="JH38" s="4">
        <v>20.3554472834068</v>
      </c>
      <c r="JI38" s="4">
        <v>21.347022310197701</v>
      </c>
      <c r="JJ38" s="4">
        <v>20.028124208944298</v>
      </c>
      <c r="JK38" s="4">
        <v>19.264400207706402</v>
      </c>
      <c r="JL38" s="4">
        <v>19.1567811372405</v>
      </c>
      <c r="JM38" s="4">
        <v>19.771413739607802</v>
      </c>
      <c r="JN38" s="4">
        <v>21.039499034601501</v>
      </c>
      <c r="JO38" s="4">
        <v>21.009922928146</v>
      </c>
      <c r="JP38" s="4">
        <v>26.863742735197899</v>
      </c>
      <c r="JQ38" s="4">
        <v>27.166843274709102</v>
      </c>
      <c r="JR38" s="4">
        <v>34.026351498984397</v>
      </c>
      <c r="JS38" s="4">
        <v>32.7722429493951</v>
      </c>
      <c r="JT38" s="4">
        <v>27.167185088694701</v>
      </c>
      <c r="JU38" s="4">
        <v>20.173996816794801</v>
      </c>
      <c r="JV38" s="4">
        <v>22.418408258882</v>
      </c>
      <c r="JW38" s="4">
        <v>20.135972912522099</v>
      </c>
      <c r="JX38" s="4">
        <v>17.1555404988131</v>
      </c>
      <c r="JY38" s="4">
        <v>20.590577685149501</v>
      </c>
      <c r="JZ38" s="4">
        <v>16.702652777940799</v>
      </c>
      <c r="KA38" s="4" t="s">
        <v>327</v>
      </c>
    </row>
    <row r="39" spans="1:287" x14ac:dyDescent="0.4">
      <c r="A39" s="1" t="s">
        <v>306</v>
      </c>
      <c r="B39" s="4">
        <v>23.570023421311902</v>
      </c>
      <c r="C39" s="4">
        <v>35.173128959177603</v>
      </c>
      <c r="D39" s="4">
        <v>30.610757437959801</v>
      </c>
      <c r="E39" s="4">
        <v>28.443657176215801</v>
      </c>
      <c r="F39" s="4">
        <v>26.497624810262302</v>
      </c>
      <c r="G39" s="4">
        <v>27.660368439812899</v>
      </c>
      <c r="H39" s="4">
        <v>28.0071119145247</v>
      </c>
      <c r="I39" s="4">
        <v>27.401563319423399</v>
      </c>
      <c r="J39" s="4">
        <v>26.8302592191902</v>
      </c>
      <c r="K39" s="4">
        <v>24.498291788224702</v>
      </c>
      <c r="L39" s="4">
        <v>24.800139832446</v>
      </c>
      <c r="M39" s="4">
        <v>23.470989965251501</v>
      </c>
      <c r="N39" s="4">
        <v>23.812250738611699</v>
      </c>
      <c r="O39" s="4">
        <v>21.264439451341801</v>
      </c>
      <c r="P39" s="4">
        <v>24.410632795818898</v>
      </c>
      <c r="Q39" s="4">
        <v>22.336287051991601</v>
      </c>
      <c r="R39" s="4">
        <v>22.529283935611101</v>
      </c>
      <c r="S39" s="4">
        <v>22.8449259426549</v>
      </c>
      <c r="T39" s="4">
        <v>20.810737903788102</v>
      </c>
      <c r="U39" s="4">
        <v>22.439448457140799</v>
      </c>
      <c r="V39" s="4">
        <v>21.083627269711599</v>
      </c>
      <c r="W39" s="4">
        <v>21.0646439187929</v>
      </c>
      <c r="X39" s="4">
        <v>22.5715718235436</v>
      </c>
      <c r="Y39" s="4">
        <v>20.928247858443299</v>
      </c>
      <c r="Z39" s="4">
        <v>20.843885658977701</v>
      </c>
      <c r="AA39" s="4">
        <v>20.928415736497598</v>
      </c>
      <c r="AB39" s="4">
        <v>21.086743584518899</v>
      </c>
      <c r="AC39" s="4">
        <v>20.5054733748991</v>
      </c>
      <c r="AD39" s="4">
        <v>20.681203364635898</v>
      </c>
      <c r="AE39" s="4">
        <v>19.224500237796999</v>
      </c>
      <c r="AF39" s="4">
        <v>19.8393044606118</v>
      </c>
      <c r="AG39" s="4">
        <v>21.038434276419501</v>
      </c>
      <c r="AH39" s="4">
        <v>19.5075234322297</v>
      </c>
      <c r="AI39" s="4">
        <v>19.6716670427347</v>
      </c>
      <c r="AJ39" s="4">
        <v>19.252545859596498</v>
      </c>
      <c r="AK39" s="4">
        <v>19.711671734851802</v>
      </c>
      <c r="AL39" s="4">
        <v>19.872626728043201</v>
      </c>
      <c r="AM39" s="4">
        <v>20.376152081661498</v>
      </c>
      <c r="AN39" s="4">
        <v>20.434928356961301</v>
      </c>
      <c r="AO39" s="4">
        <v>20.418887828968298</v>
      </c>
      <c r="AP39" s="4">
        <v>20.707074818013101</v>
      </c>
      <c r="AQ39" s="4">
        <v>20.0147642919781</v>
      </c>
      <c r="AR39" s="4">
        <v>19.7973671530624</v>
      </c>
      <c r="AS39" s="4">
        <v>22.4473183527275</v>
      </c>
      <c r="AT39" s="4">
        <v>20.7572747958504</v>
      </c>
      <c r="AU39" s="4">
        <v>22.273537427748501</v>
      </c>
      <c r="AV39" s="4">
        <v>21.227822457163001</v>
      </c>
      <c r="AW39" s="4">
        <v>22.445009913149299</v>
      </c>
      <c r="AX39" s="4">
        <v>21.984451219673701</v>
      </c>
      <c r="AY39" s="4">
        <v>22.240535646818099</v>
      </c>
      <c r="AZ39" s="4">
        <v>23.142464766504698</v>
      </c>
      <c r="BA39" s="4">
        <v>19.104024947271501</v>
      </c>
      <c r="BB39" s="4">
        <v>20.4094437517412</v>
      </c>
      <c r="BC39" s="4">
        <v>28.070165820451098</v>
      </c>
      <c r="BD39" s="4">
        <v>26.2312157893438</v>
      </c>
      <c r="BE39" s="4">
        <v>24.522160368058898</v>
      </c>
      <c r="BF39" s="4">
        <v>23.9167481998151</v>
      </c>
      <c r="BG39" s="4">
        <v>24.301338397261699</v>
      </c>
      <c r="BH39" s="4">
        <v>24.5165655335807</v>
      </c>
      <c r="BI39" s="4">
        <v>24.4920355182254</v>
      </c>
      <c r="BJ39" s="4">
        <v>24.805264889299799</v>
      </c>
      <c r="BK39" s="4">
        <v>23.0217599586049</v>
      </c>
      <c r="BL39" s="4">
        <v>23.5625952754338</v>
      </c>
      <c r="BM39" s="4">
        <v>23.477590566566199</v>
      </c>
      <c r="BN39" s="4">
        <v>20.9090771583475</v>
      </c>
      <c r="BO39" s="4">
        <v>23.2770198876871</v>
      </c>
      <c r="BP39" s="4">
        <v>23.3271872165841</v>
      </c>
      <c r="BQ39" s="4">
        <v>21.033978356374</v>
      </c>
      <c r="BR39" s="4">
        <v>21.857779512675599</v>
      </c>
      <c r="BS39" s="4">
        <v>21.295563063987299</v>
      </c>
      <c r="BT39" s="4">
        <v>20.1101035110004</v>
      </c>
      <c r="BU39" s="4">
        <v>20.878346125401102</v>
      </c>
      <c r="BV39" s="4">
        <v>20.175717134293201</v>
      </c>
      <c r="BW39" s="4">
        <v>19.892561105308602</v>
      </c>
      <c r="BX39" s="4">
        <v>19.7977791206043</v>
      </c>
      <c r="BY39" s="4">
        <v>20.341802236434798</v>
      </c>
      <c r="BZ39" s="4">
        <v>19.6481613027726</v>
      </c>
      <c r="CA39" s="4">
        <v>19.7506453269316</v>
      </c>
      <c r="CB39" s="4">
        <v>19.964967791048799</v>
      </c>
      <c r="CC39" s="4">
        <v>19.6396523563686</v>
      </c>
      <c r="CD39" s="4">
        <v>20.445451947478698</v>
      </c>
      <c r="CE39" s="4">
        <v>20.828023731556101</v>
      </c>
      <c r="CF39" s="4">
        <v>19.650726871019199</v>
      </c>
      <c r="CG39" s="4">
        <v>19.588553577413201</v>
      </c>
      <c r="CH39" s="4">
        <v>19.729243079100399</v>
      </c>
      <c r="CI39" s="4">
        <v>19.611068435380599</v>
      </c>
      <c r="CJ39" s="4">
        <v>20.113389303093602</v>
      </c>
      <c r="CK39" s="4">
        <v>20.715380931644699</v>
      </c>
      <c r="CL39" s="4">
        <v>19.965737037427001</v>
      </c>
      <c r="CM39" s="4">
        <v>19.590096967133</v>
      </c>
      <c r="CN39" s="4">
        <v>19.126222681035198</v>
      </c>
      <c r="CO39" s="4">
        <v>20.102547610165999</v>
      </c>
      <c r="CP39" s="4">
        <v>21.318980158518698</v>
      </c>
      <c r="CQ39" s="4">
        <v>19.983662195367501</v>
      </c>
      <c r="CR39" s="4">
        <v>21.158036035159299</v>
      </c>
      <c r="CS39" s="4">
        <v>20.764203799094201</v>
      </c>
      <c r="CT39" s="4">
        <v>20.321589992572299</v>
      </c>
      <c r="CU39" s="4">
        <v>20.611727073849401</v>
      </c>
      <c r="CV39" s="4">
        <v>23.246852168683802</v>
      </c>
      <c r="CW39" s="4">
        <v>22.4968052114342</v>
      </c>
      <c r="CX39" s="4">
        <v>22.934148599256599</v>
      </c>
      <c r="CY39" s="4">
        <v>23.463155414396301</v>
      </c>
      <c r="CZ39" s="4">
        <v>24.137130943779301</v>
      </c>
      <c r="DA39" s="4">
        <v>25.493973000394799</v>
      </c>
      <c r="DB39" s="4">
        <v>22.4337340119604</v>
      </c>
      <c r="DC39" s="4">
        <v>24.073384853845099</v>
      </c>
      <c r="DD39" s="4">
        <v>27.535908655995399</v>
      </c>
      <c r="DE39" s="4">
        <v>24.406537151716901</v>
      </c>
      <c r="DF39" s="4">
        <v>23.783109962337502</v>
      </c>
      <c r="DG39" s="4">
        <v>26.593509741001998</v>
      </c>
      <c r="DH39" s="4">
        <v>23.851462434082698</v>
      </c>
      <c r="DI39" s="4">
        <v>24.397647690027</v>
      </c>
      <c r="DJ39" s="4">
        <v>23.511864552375499</v>
      </c>
      <c r="DK39" s="4">
        <v>24.130350930898999</v>
      </c>
      <c r="DL39" s="4">
        <v>22.636067896328399</v>
      </c>
      <c r="DM39" s="4">
        <v>22.706437256668298</v>
      </c>
      <c r="DN39" s="4">
        <v>22.859057954479098</v>
      </c>
      <c r="DO39" s="4">
        <v>21.976794488680198</v>
      </c>
      <c r="DP39" s="4">
        <v>20.897959978032102</v>
      </c>
      <c r="DQ39" s="4">
        <v>19.616895080478098</v>
      </c>
      <c r="DR39" s="4">
        <v>21.789530466783599</v>
      </c>
      <c r="DS39" s="4">
        <v>22.154705405837898</v>
      </c>
      <c r="DT39" s="4">
        <v>20.790333212192898</v>
      </c>
      <c r="DU39" s="4">
        <v>21.886939782691499</v>
      </c>
      <c r="DV39" s="4">
        <v>21.949833120794899</v>
      </c>
      <c r="DW39" s="4">
        <v>20.943989289993301</v>
      </c>
      <c r="DX39" s="4">
        <v>20.097691718047798</v>
      </c>
      <c r="DY39" s="4">
        <v>21.084175977319902</v>
      </c>
      <c r="DZ39" s="4">
        <v>20.154870982146001</v>
      </c>
      <c r="EA39" s="4">
        <v>20.2456745694113</v>
      </c>
      <c r="EB39" s="4">
        <v>19.558836689323201</v>
      </c>
      <c r="EC39" s="4">
        <v>20.362105976710399</v>
      </c>
      <c r="ED39" s="4">
        <v>19.905179468446601</v>
      </c>
      <c r="EE39" s="4">
        <v>20.088814931937101</v>
      </c>
      <c r="EF39" s="4">
        <v>19.186657456745898</v>
      </c>
      <c r="EG39" s="4">
        <v>19.705389468613198</v>
      </c>
      <c r="EH39" s="4">
        <v>19.598657432804</v>
      </c>
      <c r="EI39" s="4">
        <v>19.767685767773301</v>
      </c>
      <c r="EJ39" s="4">
        <v>20.585594639277002</v>
      </c>
      <c r="EK39" s="4">
        <v>19.169023056066099</v>
      </c>
      <c r="EL39" s="4">
        <v>19.640401042857899</v>
      </c>
      <c r="EM39" s="4">
        <v>19.0035868067569</v>
      </c>
      <c r="EN39" s="4">
        <v>20.423808736567601</v>
      </c>
      <c r="EO39" s="4">
        <v>20.726485521671801</v>
      </c>
      <c r="EP39" s="4">
        <v>19.7690678524459</v>
      </c>
      <c r="EQ39" s="4">
        <v>22.057103638976599</v>
      </c>
      <c r="ER39" s="4">
        <v>20.8427588302952</v>
      </c>
      <c r="ES39" s="4">
        <v>21.543498835104899</v>
      </c>
      <c r="ET39" s="4">
        <v>20.765326696399601</v>
      </c>
      <c r="EU39" s="4">
        <v>21.915747441497</v>
      </c>
      <c r="EV39" s="4">
        <v>23.0439578233361</v>
      </c>
      <c r="EW39" s="4">
        <v>23.008220111606601</v>
      </c>
      <c r="EX39" s="4">
        <v>22.455013922832801</v>
      </c>
      <c r="EY39" s="4">
        <v>24.282682999652302</v>
      </c>
      <c r="EZ39" s="4">
        <v>26.030465330410099</v>
      </c>
      <c r="FA39" s="4">
        <v>28.245747224328898</v>
      </c>
      <c r="FB39" s="4">
        <v>23.106339691491101</v>
      </c>
      <c r="FC39" s="4">
        <v>30.176047839656999</v>
      </c>
      <c r="FD39" s="4">
        <v>37.285145361394598</v>
      </c>
      <c r="FE39" s="4">
        <v>32.091402747874596</v>
      </c>
      <c r="FF39" s="4">
        <v>31.710540629821999</v>
      </c>
      <c r="FG39" s="4">
        <v>26.892775769599499</v>
      </c>
      <c r="FH39" s="4">
        <v>24.739993870038901</v>
      </c>
      <c r="FI39" s="4">
        <v>25.5627737308664</v>
      </c>
      <c r="FJ39" s="4">
        <v>24.2902460807788</v>
      </c>
      <c r="FK39" s="4">
        <v>19.887490640935599</v>
      </c>
      <c r="FL39" s="4">
        <v>28.7936674344786</v>
      </c>
      <c r="FM39" s="4">
        <v>23.917914682504101</v>
      </c>
      <c r="FN39" s="4">
        <v>22.3522603322814</v>
      </c>
      <c r="FO39" s="4">
        <v>20.3865042982776</v>
      </c>
      <c r="FP39" s="4">
        <v>23.2623798959178</v>
      </c>
      <c r="FQ39" s="4">
        <v>22.832602498890299</v>
      </c>
      <c r="FR39" s="4">
        <v>22.053541343536999</v>
      </c>
      <c r="FS39" s="4">
        <v>19.485692826288599</v>
      </c>
      <c r="FT39" s="4">
        <v>21.0932309883008</v>
      </c>
      <c r="FU39" s="4">
        <v>18.499632259201501</v>
      </c>
      <c r="FV39" s="4">
        <v>18.790456571436</v>
      </c>
      <c r="FW39" s="4">
        <v>20.498827707861299</v>
      </c>
      <c r="FX39" s="4">
        <v>19.216310243461798</v>
      </c>
      <c r="FY39" s="4">
        <v>19.8293566777146</v>
      </c>
      <c r="FZ39" s="4">
        <v>17.552553567668301</v>
      </c>
      <c r="GA39" s="4">
        <v>19.190202208834599</v>
      </c>
      <c r="GB39" s="4">
        <v>20.0699549954156</v>
      </c>
      <c r="GC39" s="4">
        <v>20.062239027102599</v>
      </c>
      <c r="GD39" s="4">
        <v>19.181096716593</v>
      </c>
      <c r="GE39" s="4">
        <v>17.805648397123601</v>
      </c>
      <c r="GF39" s="4">
        <v>18.0735292921987</v>
      </c>
      <c r="GG39" s="4">
        <v>18.600389248962198</v>
      </c>
      <c r="GH39" s="4">
        <v>18.2538151404035</v>
      </c>
      <c r="GI39" s="4">
        <v>18.761599886561299</v>
      </c>
      <c r="GJ39" s="4">
        <v>18.0981642022602</v>
      </c>
      <c r="GK39" s="4">
        <v>17.804719188961201</v>
      </c>
      <c r="GL39" s="4">
        <v>18.659941922436001</v>
      </c>
      <c r="GM39" s="4">
        <v>19.683731157971302</v>
      </c>
      <c r="GN39" s="4">
        <v>18.205688091461401</v>
      </c>
      <c r="GO39" s="4">
        <v>19.567123418163501</v>
      </c>
      <c r="GP39" s="4">
        <v>19.912334438897901</v>
      </c>
      <c r="GQ39" s="4">
        <v>20.872015547823899</v>
      </c>
      <c r="GR39" s="4">
        <v>19.956330789634698</v>
      </c>
      <c r="GS39" s="4">
        <v>19.661734431211499</v>
      </c>
      <c r="GT39" s="4">
        <v>20.7970754189238</v>
      </c>
      <c r="GU39" s="4">
        <v>21.919999079135199</v>
      </c>
      <c r="GV39" s="4">
        <v>20.899549501146399</v>
      </c>
      <c r="GW39" s="4">
        <v>20.416622326686799</v>
      </c>
      <c r="GX39" s="4">
        <v>20.210627155903101</v>
      </c>
      <c r="GY39" s="4">
        <v>20.865997925834701</v>
      </c>
      <c r="GZ39" s="4">
        <v>23.2590477747842</v>
      </c>
      <c r="HA39" s="4">
        <v>23.205748917848499</v>
      </c>
      <c r="HB39" s="4">
        <v>20.478319420557799</v>
      </c>
      <c r="HC39" s="4">
        <v>21.177702397503499</v>
      </c>
      <c r="HD39" s="4">
        <v>28.993254279457801</v>
      </c>
      <c r="HE39" s="4">
        <v>25.945374039297</v>
      </c>
      <c r="HF39" s="4">
        <v>23.0952553034431</v>
      </c>
      <c r="HG39" s="4">
        <v>23.1762256623187</v>
      </c>
      <c r="HH39" s="4">
        <v>23.948205049909799</v>
      </c>
      <c r="HI39" s="4">
        <v>22.6348336652337</v>
      </c>
      <c r="HJ39" s="4">
        <v>23.942437639711599</v>
      </c>
      <c r="HK39" s="4">
        <v>21.6042436965344</v>
      </c>
      <c r="HL39" s="4">
        <v>22.211715271423699</v>
      </c>
      <c r="HM39" s="4">
        <v>21.170151122834799</v>
      </c>
      <c r="HN39" s="4">
        <v>21.095484978342</v>
      </c>
      <c r="HO39" s="4">
        <v>20.798522495109001</v>
      </c>
      <c r="HP39" s="4">
        <v>19.670880541744999</v>
      </c>
      <c r="HQ39" s="4">
        <v>20.340987161045302</v>
      </c>
      <c r="HR39" s="4">
        <v>17.266338744079999</v>
      </c>
      <c r="HS39" s="4">
        <v>21.454925031515199</v>
      </c>
      <c r="HT39" s="4">
        <v>21.465352239102899</v>
      </c>
      <c r="HU39" s="4">
        <v>19.4933249570262</v>
      </c>
      <c r="HV39" s="4">
        <v>21.1792770898222</v>
      </c>
      <c r="HW39" s="4">
        <v>20.249156494653999</v>
      </c>
      <c r="HX39" s="4">
        <v>19.531687055064101</v>
      </c>
      <c r="HY39" s="4">
        <v>19.694051383506</v>
      </c>
      <c r="HZ39" s="4">
        <v>19.559151927685399</v>
      </c>
      <c r="IA39" s="4">
        <v>20.018416762435301</v>
      </c>
      <c r="IB39" s="4">
        <v>20.111616535584901</v>
      </c>
      <c r="IC39" s="4">
        <v>18.595152321295799</v>
      </c>
      <c r="ID39" s="4">
        <v>20.481290172183201</v>
      </c>
      <c r="IE39" s="4">
        <v>18.402372132418702</v>
      </c>
      <c r="IF39" s="4">
        <v>19.7660751415909</v>
      </c>
      <c r="IG39" s="4">
        <v>19.296680480651698</v>
      </c>
      <c r="IH39" s="4">
        <v>19.3140051700728</v>
      </c>
      <c r="II39" s="4">
        <v>19.518152175683301</v>
      </c>
      <c r="IJ39" s="4">
        <v>19.200383175266399</v>
      </c>
      <c r="IK39" s="4">
        <v>19.186617474988001</v>
      </c>
      <c r="IL39" s="4">
        <v>18.5418005833608</v>
      </c>
      <c r="IM39" s="4">
        <v>20.4587569559793</v>
      </c>
      <c r="IN39" s="4">
        <v>20.2006324934001</v>
      </c>
      <c r="IO39" s="4">
        <v>21.837731875716099</v>
      </c>
      <c r="IP39" s="4">
        <v>19.9136041828855</v>
      </c>
      <c r="IQ39" s="4">
        <v>21.789274097839598</v>
      </c>
      <c r="IR39" s="4">
        <v>22.0014558563742</v>
      </c>
      <c r="IS39" s="4">
        <v>21.0410511998715</v>
      </c>
      <c r="IT39" s="4">
        <v>20.863476730691801</v>
      </c>
      <c r="IU39" s="4">
        <v>22.556763873761302</v>
      </c>
      <c r="IV39" s="4">
        <v>22.037349038061301</v>
      </c>
      <c r="IW39" s="4">
        <v>23.601008362328201</v>
      </c>
      <c r="IX39" s="4">
        <v>22.243373235697</v>
      </c>
      <c r="IY39" s="4">
        <v>21.1995650286235</v>
      </c>
      <c r="IZ39" s="4">
        <v>24.9686535168136</v>
      </c>
      <c r="JA39" s="4">
        <v>24.122428415758101</v>
      </c>
      <c r="JB39" s="4">
        <v>18.972488795618499</v>
      </c>
      <c r="JC39" s="4">
        <v>22.104554137714</v>
      </c>
      <c r="JD39" s="4">
        <v>29.825449382999</v>
      </c>
      <c r="JE39" s="4">
        <v>25.022428929716899</v>
      </c>
      <c r="JF39" s="4">
        <v>23.215967034989099</v>
      </c>
      <c r="JG39" s="4">
        <v>22.5008938819363</v>
      </c>
      <c r="JH39" s="4">
        <v>23.0383659138657</v>
      </c>
      <c r="JI39" s="4">
        <v>21.910201852274302</v>
      </c>
      <c r="JJ39" s="4">
        <v>22.050110326525299</v>
      </c>
      <c r="JK39" s="4">
        <v>21.965355483982801</v>
      </c>
      <c r="JL39" s="4">
        <v>22.747367470863601</v>
      </c>
      <c r="JM39" s="4">
        <v>22.5165374780929</v>
      </c>
      <c r="JN39" s="4">
        <v>22.468732446887099</v>
      </c>
      <c r="JO39" s="4">
        <v>20.432807097483899</v>
      </c>
      <c r="JP39" s="4">
        <v>32.7425443697392</v>
      </c>
      <c r="JQ39" s="4">
        <v>37.342066408887398</v>
      </c>
      <c r="JR39" s="4">
        <v>36.424413098546403</v>
      </c>
      <c r="JS39" s="4">
        <v>34.899054794718303</v>
      </c>
      <c r="JT39" s="4">
        <v>31.932136548126799</v>
      </c>
      <c r="JU39" s="4">
        <v>27.2240443863206</v>
      </c>
      <c r="JV39" s="4">
        <v>26.996894907503101</v>
      </c>
      <c r="JW39" s="4">
        <v>23.214436087648501</v>
      </c>
      <c r="JX39" s="4">
        <v>21.299095570481899</v>
      </c>
      <c r="JY39" s="4">
        <v>20.516584464049199</v>
      </c>
      <c r="JZ39" s="4">
        <v>19.5192820237639</v>
      </c>
      <c r="KA39" s="4">
        <v>20.212291285776299</v>
      </c>
    </row>
    <row r="40" spans="1:287" x14ac:dyDescent="0.4">
      <c r="A40" s="1" t="s">
        <v>314</v>
      </c>
      <c r="B40" s="4" t="s">
        <v>327</v>
      </c>
      <c r="C40" s="4">
        <v>25.6971429281671</v>
      </c>
      <c r="D40" s="4">
        <v>26.090612169544499</v>
      </c>
      <c r="E40" s="4">
        <v>27.195058560044998</v>
      </c>
      <c r="F40" s="4">
        <v>25.3582102548406</v>
      </c>
      <c r="G40" s="4">
        <v>23.4701279346096</v>
      </c>
      <c r="H40" s="4">
        <v>22.361222196643102</v>
      </c>
      <c r="I40" s="4">
        <v>21.590951077856499</v>
      </c>
      <c r="J40" s="4">
        <v>27.300124743903002</v>
      </c>
      <c r="K40" s="4">
        <v>23.415492811321499</v>
      </c>
      <c r="L40" s="4">
        <v>21.923667040992999</v>
      </c>
      <c r="M40" s="4">
        <v>21.120936630944499</v>
      </c>
      <c r="N40" s="4">
        <v>21.782568380635499</v>
      </c>
      <c r="O40" s="4">
        <v>14.668611480043699</v>
      </c>
      <c r="P40" s="4">
        <v>19.924986633643599</v>
      </c>
      <c r="Q40" s="4">
        <v>22.264055080708701</v>
      </c>
      <c r="R40" s="4">
        <v>21.157292933088499</v>
      </c>
      <c r="S40" s="4">
        <v>22.7578715233693</v>
      </c>
      <c r="T40" s="4">
        <v>17.202441466042501</v>
      </c>
      <c r="U40" s="4">
        <v>20.058981788274401</v>
      </c>
      <c r="V40" s="4">
        <v>19.558494355028401</v>
      </c>
      <c r="W40" s="4">
        <v>17.373456847791498</v>
      </c>
      <c r="X40" s="4">
        <v>22.937414189069401</v>
      </c>
      <c r="Y40" s="4">
        <v>18.049938033482899</v>
      </c>
      <c r="Z40" s="4">
        <v>19.2291896207918</v>
      </c>
      <c r="AA40" s="4">
        <v>19.892422747159301</v>
      </c>
      <c r="AB40" s="4">
        <v>19.929968803029801</v>
      </c>
      <c r="AC40" s="4">
        <v>16.5639642431467</v>
      </c>
      <c r="AD40" s="4">
        <v>13.439219328632801</v>
      </c>
      <c r="AE40" s="4">
        <v>18.2884329633725</v>
      </c>
      <c r="AF40" s="4">
        <v>19.302223599870999</v>
      </c>
      <c r="AG40" s="4">
        <v>16.386872038682299</v>
      </c>
      <c r="AH40" s="4">
        <v>15.6275123261051</v>
      </c>
      <c r="AI40" s="4">
        <v>16.5793880511354</v>
      </c>
      <c r="AJ40" s="4">
        <v>17.545081958465499</v>
      </c>
      <c r="AK40" s="4">
        <v>15.7587138810425</v>
      </c>
      <c r="AL40" s="4">
        <v>21.6828789023936</v>
      </c>
      <c r="AM40" s="4">
        <v>18.821462334944101</v>
      </c>
      <c r="AN40" s="4">
        <v>19.211359043545599</v>
      </c>
      <c r="AO40" s="4">
        <v>18.662959844203201</v>
      </c>
      <c r="AP40" s="4">
        <v>20.122749673510398</v>
      </c>
      <c r="AQ40" s="4">
        <v>19.808694798955798</v>
      </c>
      <c r="AR40" s="4">
        <v>18.302888263324899</v>
      </c>
      <c r="AS40" s="4">
        <v>19.453023870778299</v>
      </c>
      <c r="AT40" s="4">
        <v>19.3092978448685</v>
      </c>
      <c r="AU40" s="4">
        <v>19.7437389292379</v>
      </c>
      <c r="AV40" s="4">
        <v>19.5206142940884</v>
      </c>
      <c r="AW40" s="4">
        <v>18.374459226086</v>
      </c>
      <c r="AX40" s="4">
        <v>19.572823066897101</v>
      </c>
      <c r="AY40" s="4">
        <v>22.889542478335301</v>
      </c>
      <c r="AZ40" s="4">
        <v>20.149127473197499</v>
      </c>
      <c r="BA40" s="4">
        <v>15.4958320667394</v>
      </c>
      <c r="BB40" s="4">
        <v>15.519967798033299</v>
      </c>
      <c r="BC40" s="4">
        <v>28.335960587206699</v>
      </c>
      <c r="BD40" s="4">
        <v>23.145603095694799</v>
      </c>
      <c r="BE40" s="4">
        <v>24.763424834259499</v>
      </c>
      <c r="BF40" s="4">
        <v>23.4996284835448</v>
      </c>
      <c r="BG40" s="4">
        <v>20.9957960325785</v>
      </c>
      <c r="BH40" s="4">
        <v>20.638473696685999</v>
      </c>
      <c r="BI40" s="4">
        <v>14.308328107808901</v>
      </c>
      <c r="BJ40" s="4">
        <v>27.695289699970399</v>
      </c>
      <c r="BK40" s="4">
        <v>19.679766113703401</v>
      </c>
      <c r="BL40" s="4">
        <v>20.476178922863799</v>
      </c>
      <c r="BM40" s="4">
        <v>19.375294730896201</v>
      </c>
      <c r="BN40" s="4">
        <v>20.071192330847602</v>
      </c>
      <c r="BO40" s="4">
        <v>18.701658236097</v>
      </c>
      <c r="BP40" s="4">
        <v>19.622647201439399</v>
      </c>
      <c r="BQ40" s="4">
        <v>19.3636935690249</v>
      </c>
      <c r="BR40" s="4">
        <v>19.554002650298301</v>
      </c>
      <c r="BS40" s="4">
        <v>20.177009065206899</v>
      </c>
      <c r="BT40" s="4">
        <v>16.715457503009699</v>
      </c>
      <c r="BU40" s="4">
        <v>21.038470351381399</v>
      </c>
      <c r="BV40" s="4">
        <v>17.202260665074199</v>
      </c>
      <c r="BW40" s="4">
        <v>18.462330207010201</v>
      </c>
      <c r="BX40" s="4">
        <v>18.781085957380501</v>
      </c>
      <c r="BY40" s="4">
        <v>18.113494322437798</v>
      </c>
      <c r="BZ40" s="4">
        <v>19.263803838632001</v>
      </c>
      <c r="CA40" s="4">
        <v>16.527433646561999</v>
      </c>
      <c r="CB40" s="4">
        <v>19.051300589829399</v>
      </c>
      <c r="CC40" s="4">
        <v>18.847689744486701</v>
      </c>
      <c r="CD40" s="4">
        <v>15.701128772050801</v>
      </c>
      <c r="CE40" s="4">
        <v>18.5117477503854</v>
      </c>
      <c r="CF40" s="4">
        <v>19.567133609863902</v>
      </c>
      <c r="CG40" s="4">
        <v>17.071233261666599</v>
      </c>
      <c r="CH40" s="4">
        <v>17.849422134634299</v>
      </c>
      <c r="CI40" s="4">
        <v>17.1039422192835</v>
      </c>
      <c r="CJ40" s="4">
        <v>19.511145774599701</v>
      </c>
      <c r="CK40" s="4">
        <v>17.3153554112188</v>
      </c>
      <c r="CL40" s="4">
        <v>18.138665048503299</v>
      </c>
      <c r="CM40" s="4">
        <v>19.0618512462956</v>
      </c>
      <c r="CN40" s="4">
        <v>17.715709424347299</v>
      </c>
      <c r="CO40" s="4">
        <v>17.953182157512899</v>
      </c>
      <c r="CP40" s="4">
        <v>20.183364376039599</v>
      </c>
      <c r="CQ40" s="4">
        <v>18.6767838114543</v>
      </c>
      <c r="CR40" s="4">
        <v>18.862144159011201</v>
      </c>
      <c r="CS40" s="4">
        <v>17.6745093061811</v>
      </c>
      <c r="CT40" s="4">
        <v>17.848249082215499</v>
      </c>
      <c r="CU40" s="4">
        <v>19.0223922814213</v>
      </c>
      <c r="CV40" s="4">
        <v>22.130800900675698</v>
      </c>
      <c r="CW40" s="4">
        <v>21.524192802083999</v>
      </c>
      <c r="CX40" s="4">
        <v>19.448743870242101</v>
      </c>
      <c r="CY40" s="4">
        <v>21.023751210808999</v>
      </c>
      <c r="CZ40" s="4">
        <v>20.893802945415899</v>
      </c>
      <c r="DA40" s="4">
        <v>23.777144782188699</v>
      </c>
      <c r="DB40" s="4">
        <v>12.997339628673901</v>
      </c>
      <c r="DC40" s="4">
        <v>27.3758563173987</v>
      </c>
      <c r="DD40" s="4">
        <v>28.458724749261499</v>
      </c>
      <c r="DE40" s="4">
        <v>26.083276452201499</v>
      </c>
      <c r="DF40" s="4">
        <v>25.1435943224675</v>
      </c>
      <c r="DG40" s="4">
        <v>24.293741557432099</v>
      </c>
      <c r="DH40" s="4">
        <v>21.8612310739328</v>
      </c>
      <c r="DI40" s="4">
        <v>21.902537690790499</v>
      </c>
      <c r="DJ40" s="4">
        <v>22.8446409193165</v>
      </c>
      <c r="DK40" s="4">
        <v>22.557510366692899</v>
      </c>
      <c r="DL40" s="4">
        <v>23.239966581320299</v>
      </c>
      <c r="DM40" s="4">
        <v>16.4303570431248</v>
      </c>
      <c r="DN40" s="4">
        <v>23.212252792881699</v>
      </c>
      <c r="DO40" s="4">
        <v>20.087100414677298</v>
      </c>
      <c r="DP40" s="4">
        <v>19.918007106716399</v>
      </c>
      <c r="DQ40" s="4">
        <v>17.452805127630999</v>
      </c>
      <c r="DR40" s="4">
        <v>15.539402643054601</v>
      </c>
      <c r="DS40" s="4">
        <v>21.139211116012401</v>
      </c>
      <c r="DT40" s="4">
        <v>16.629127436163198</v>
      </c>
      <c r="DU40" s="4">
        <v>19.1616962003318</v>
      </c>
      <c r="DV40" s="4">
        <v>20.7113105683318</v>
      </c>
      <c r="DW40" s="4">
        <v>21.152124007845298</v>
      </c>
      <c r="DX40" s="4">
        <v>16.377449372521198</v>
      </c>
      <c r="DY40" s="4">
        <v>18.607098815251199</v>
      </c>
      <c r="DZ40" s="4">
        <v>19.0877287094041</v>
      </c>
      <c r="EA40" s="4">
        <v>17.6173163164163</v>
      </c>
      <c r="EB40" s="4">
        <v>19.020928801088498</v>
      </c>
      <c r="EC40" s="4">
        <v>16.931603941608401</v>
      </c>
      <c r="ED40" s="4">
        <v>16.273845558606801</v>
      </c>
      <c r="EE40" s="4">
        <v>18.5415047341045</v>
      </c>
      <c r="EF40" s="4">
        <v>18.413416011738502</v>
      </c>
      <c r="EG40" s="4">
        <v>18.444954286652202</v>
      </c>
      <c r="EH40" s="4">
        <v>15.257024043361</v>
      </c>
      <c r="EI40" s="4">
        <v>17.015687426485101</v>
      </c>
      <c r="EJ40" s="4">
        <v>17.345799354329799</v>
      </c>
      <c r="EK40" s="4">
        <v>15.490860331468999</v>
      </c>
      <c r="EL40" s="4">
        <v>17.893558139605101</v>
      </c>
      <c r="EM40" s="4">
        <v>17.277400354233801</v>
      </c>
      <c r="EN40" s="4">
        <v>18.491971408901701</v>
      </c>
      <c r="EO40" s="4">
        <v>17.9449718577468</v>
      </c>
      <c r="EP40" s="4">
        <v>19.760293110173698</v>
      </c>
      <c r="EQ40" s="4">
        <v>18.134927828372099</v>
      </c>
      <c r="ER40" s="4">
        <v>18.548593655215999</v>
      </c>
      <c r="ES40" s="4">
        <v>20.475571833526701</v>
      </c>
      <c r="ET40" s="4">
        <v>20.4574395283435</v>
      </c>
      <c r="EU40" s="4">
        <v>18.918292587040501</v>
      </c>
      <c r="EV40" s="4">
        <v>20.426369934866901</v>
      </c>
      <c r="EW40" s="4">
        <v>19.546031281078498</v>
      </c>
      <c r="EX40" s="4">
        <v>22.792969573610598</v>
      </c>
      <c r="EY40" s="4">
        <v>20.6707299419115</v>
      </c>
      <c r="EZ40" s="4">
        <v>23.765618463256398</v>
      </c>
      <c r="FA40" s="4">
        <v>22.701927785215201</v>
      </c>
      <c r="FB40" s="4">
        <v>15.994118785247499</v>
      </c>
      <c r="FC40" s="4">
        <v>28.800348786840299</v>
      </c>
      <c r="FD40" s="4">
        <v>30.886662988768901</v>
      </c>
      <c r="FE40" s="4">
        <v>30.505057371887201</v>
      </c>
      <c r="FF40" s="4">
        <v>27.320782427178099</v>
      </c>
      <c r="FG40" s="4">
        <v>27.735660082391298</v>
      </c>
      <c r="FH40" s="4">
        <v>22.414630971414599</v>
      </c>
      <c r="FI40" s="4">
        <v>23.337448593321199</v>
      </c>
      <c r="FJ40" s="4">
        <v>23.407602521311102</v>
      </c>
      <c r="FK40" s="4">
        <v>20.123124119000899</v>
      </c>
      <c r="FL40" s="4">
        <v>24.839039287647999</v>
      </c>
      <c r="FM40" s="4">
        <v>22.8453365655703</v>
      </c>
      <c r="FN40" s="4">
        <v>20.650155122297299</v>
      </c>
      <c r="FO40" s="4">
        <v>20.143629790474201</v>
      </c>
      <c r="FP40" s="4">
        <v>18.103885126609502</v>
      </c>
      <c r="FQ40" s="4">
        <v>22.166552565259899</v>
      </c>
      <c r="FR40" s="4">
        <v>17.665087002832099</v>
      </c>
      <c r="FS40" s="4">
        <v>17.802859125446801</v>
      </c>
      <c r="FT40" s="4">
        <v>18.447094209766099</v>
      </c>
      <c r="FU40" s="4">
        <v>14.5748966048666</v>
      </c>
      <c r="FV40" s="4">
        <v>16.778971044775599</v>
      </c>
      <c r="FW40" s="4">
        <v>16.738362355313701</v>
      </c>
      <c r="FX40" s="4">
        <v>15.804924059937999</v>
      </c>
      <c r="FY40" s="4">
        <v>17.376396866819899</v>
      </c>
      <c r="FZ40" s="4">
        <v>17.351801347845999</v>
      </c>
      <c r="GA40" s="4">
        <v>16.648787697183799</v>
      </c>
      <c r="GB40" s="4">
        <v>16.934198570132899</v>
      </c>
      <c r="GC40" s="4">
        <v>16.565681216210699</v>
      </c>
      <c r="GD40" s="4">
        <v>10.9033250102241</v>
      </c>
      <c r="GE40" s="4">
        <v>18.566655026839101</v>
      </c>
      <c r="GF40" s="4">
        <v>17.588369706217499</v>
      </c>
      <c r="GG40" s="4">
        <v>17.543225155848202</v>
      </c>
      <c r="GH40" s="4">
        <v>16.9651740373419</v>
      </c>
      <c r="GI40" s="4">
        <v>17.487940852297498</v>
      </c>
      <c r="GJ40" s="4">
        <v>17.684628673827699</v>
      </c>
      <c r="GK40" s="4">
        <v>15.813375315641601</v>
      </c>
      <c r="GL40" s="4">
        <v>16.566654463175698</v>
      </c>
      <c r="GM40" s="4">
        <v>17.981098474424901</v>
      </c>
      <c r="GN40" s="4">
        <v>15.38704268745</v>
      </c>
      <c r="GO40" s="4">
        <v>18.7224205868451</v>
      </c>
      <c r="GP40" s="4">
        <v>20.2236052372585</v>
      </c>
      <c r="GQ40" s="4">
        <v>19.8425997144398</v>
      </c>
      <c r="GR40" s="4">
        <v>17.559622113028201</v>
      </c>
      <c r="GS40" s="4">
        <v>16.385145299127402</v>
      </c>
      <c r="GT40" s="4">
        <v>15.9221019011898</v>
      </c>
      <c r="GU40" s="4">
        <v>18.496079211575498</v>
      </c>
      <c r="GV40" s="4">
        <v>17.2121660594382</v>
      </c>
      <c r="GW40" s="4">
        <v>17.115446749650399</v>
      </c>
      <c r="GX40" s="4">
        <v>18.562958354683801</v>
      </c>
      <c r="GY40" s="4">
        <v>20.0429728437866</v>
      </c>
      <c r="GZ40" s="4">
        <v>19.780394364277999</v>
      </c>
      <c r="HA40" s="4">
        <v>19.858196440160501</v>
      </c>
      <c r="HB40" s="4">
        <v>12.263771647075901</v>
      </c>
      <c r="HC40" s="4">
        <v>22.805285575293301</v>
      </c>
      <c r="HD40" s="4">
        <v>23.338910803393201</v>
      </c>
      <c r="HE40" s="4">
        <v>20.6643344282211</v>
      </c>
      <c r="HF40" s="4">
        <v>20.788423051673298</v>
      </c>
      <c r="HG40" s="4">
        <v>18.307335702337799</v>
      </c>
      <c r="HH40" s="4">
        <v>19.769272896870699</v>
      </c>
      <c r="HI40" s="4">
        <v>21.3662095019465</v>
      </c>
      <c r="HJ40" s="4">
        <v>20.885743565957199</v>
      </c>
      <c r="HK40" s="4">
        <v>19.2877532958423</v>
      </c>
      <c r="HL40" s="4">
        <v>21.202566270022398</v>
      </c>
      <c r="HM40" s="4">
        <v>21.4203383195787</v>
      </c>
      <c r="HN40" s="4">
        <v>18.2470802825809</v>
      </c>
      <c r="HO40" s="4">
        <v>19.029078974050201</v>
      </c>
      <c r="HP40" s="4">
        <v>17.6582039392407</v>
      </c>
      <c r="HQ40" s="4">
        <v>18.766012118779202</v>
      </c>
      <c r="HR40" s="4">
        <v>19.589531063294</v>
      </c>
      <c r="HS40" s="4">
        <v>16.738227320690001</v>
      </c>
      <c r="HT40" s="4">
        <v>22.418453499419499</v>
      </c>
      <c r="HU40" s="4">
        <v>18.028611105206998</v>
      </c>
      <c r="HV40" s="4">
        <v>20.390111613822601</v>
      </c>
      <c r="HW40" s="4">
        <v>18.872050594582301</v>
      </c>
      <c r="HX40" s="4">
        <v>15.1441228221468</v>
      </c>
      <c r="HY40" s="4">
        <v>17.055668466656801</v>
      </c>
      <c r="HZ40" s="4">
        <v>17.481337063916701</v>
      </c>
      <c r="IA40" s="4">
        <v>18.266578879742099</v>
      </c>
      <c r="IB40" s="4">
        <v>16.1989018826464</v>
      </c>
      <c r="IC40" s="4">
        <v>17.6138091176404</v>
      </c>
      <c r="ID40" s="4">
        <v>15.649374701254199</v>
      </c>
      <c r="IE40" s="4">
        <v>17.335247817738601</v>
      </c>
      <c r="IF40" s="4">
        <v>16.576883036610301</v>
      </c>
      <c r="IG40" s="4">
        <v>16.731764741410899</v>
      </c>
      <c r="IH40" s="4">
        <v>16.507237774322199</v>
      </c>
      <c r="II40" s="4">
        <v>17.367174634144401</v>
      </c>
      <c r="IJ40" s="4">
        <v>16.770956524627302</v>
      </c>
      <c r="IK40" s="4">
        <v>13.713730832956699</v>
      </c>
      <c r="IL40" s="4">
        <v>15.004156772610299</v>
      </c>
      <c r="IM40" s="4">
        <v>18.8169438064403</v>
      </c>
      <c r="IN40" s="4">
        <v>17.370769126655599</v>
      </c>
      <c r="IO40" s="4">
        <v>18.156114562669501</v>
      </c>
      <c r="IP40" s="4">
        <v>15.9921156622735</v>
      </c>
      <c r="IQ40" s="4">
        <v>17.6178019232789</v>
      </c>
      <c r="IR40" s="4">
        <v>19.512409133117099</v>
      </c>
      <c r="IS40" s="4">
        <v>17.0807111953558</v>
      </c>
      <c r="IT40" s="4">
        <v>18.621085038493899</v>
      </c>
      <c r="IU40" s="4">
        <v>18.138471772605101</v>
      </c>
      <c r="IV40" s="4">
        <v>20.707772946239398</v>
      </c>
      <c r="IW40" s="4">
        <v>22.1815815984402</v>
      </c>
      <c r="IX40" s="4">
        <v>20.847517337729201</v>
      </c>
      <c r="IY40" s="4">
        <v>21.5292190382022</v>
      </c>
      <c r="IZ40" s="4">
        <v>21.646343633413199</v>
      </c>
      <c r="JA40" s="4">
        <v>22.4060305925615</v>
      </c>
      <c r="JB40" s="4">
        <v>11.953032054731899</v>
      </c>
      <c r="JC40" s="4">
        <v>21.913951498057202</v>
      </c>
      <c r="JD40" s="4">
        <v>24.266728573572401</v>
      </c>
      <c r="JE40" s="4">
        <v>25.1522347827046</v>
      </c>
      <c r="JF40" s="4">
        <v>21.4667468932292</v>
      </c>
      <c r="JG40" s="4">
        <v>19.6858641040014</v>
      </c>
      <c r="JH40" s="4">
        <v>20.396882913924902</v>
      </c>
      <c r="JI40" s="4">
        <v>18.807001210036901</v>
      </c>
      <c r="JJ40" s="4">
        <v>18.272871777052099</v>
      </c>
      <c r="JK40" s="4">
        <v>21.3568887412242</v>
      </c>
      <c r="JL40" s="4">
        <v>18.860654500993999</v>
      </c>
      <c r="JM40" s="4">
        <v>19.773596557558601</v>
      </c>
      <c r="JN40" s="4">
        <v>16.619702430820599</v>
      </c>
      <c r="JO40" s="4">
        <v>17.390616115113801</v>
      </c>
      <c r="JP40" s="4">
        <v>26.290432887441</v>
      </c>
      <c r="JQ40" s="4">
        <v>26.416188593882701</v>
      </c>
      <c r="JR40" s="4">
        <v>26.0385375776819</v>
      </c>
      <c r="JS40" s="4">
        <v>28.787178729309499</v>
      </c>
      <c r="JT40" s="4">
        <v>26.423967654018501</v>
      </c>
      <c r="JU40" s="4">
        <v>20.5085988613463</v>
      </c>
      <c r="JV40" s="4">
        <v>24.295336142959702</v>
      </c>
      <c r="JW40" s="4">
        <v>19.8787657878846</v>
      </c>
      <c r="JX40" s="4">
        <v>19.2782495277221</v>
      </c>
      <c r="JY40" s="4">
        <v>18.334900623976399</v>
      </c>
      <c r="JZ40" s="4">
        <v>17.554585762297801</v>
      </c>
      <c r="KA40" s="4">
        <v>17.576891025974</v>
      </c>
    </row>
    <row r="41" spans="1:287" x14ac:dyDescent="0.4">
      <c r="A41" s="1" t="s">
        <v>315</v>
      </c>
      <c r="B41" s="4">
        <v>22.548619084267202</v>
      </c>
      <c r="C41" s="4">
        <v>23.941967265395402</v>
      </c>
      <c r="D41" s="4">
        <v>23.522224670294101</v>
      </c>
      <c r="E41" s="4">
        <v>23.326938801596</v>
      </c>
      <c r="F41" s="4">
        <v>23.1837313903556</v>
      </c>
      <c r="G41" s="4">
        <v>22.710095048062801</v>
      </c>
      <c r="H41" s="4">
        <v>22.966746361105098</v>
      </c>
      <c r="I41" s="4">
        <v>23.5009850968828</v>
      </c>
      <c r="J41" s="4">
        <v>22.2508042097367</v>
      </c>
      <c r="K41" s="4">
        <v>22.270286036130901</v>
      </c>
      <c r="L41" s="4">
        <v>21.248514245630702</v>
      </c>
      <c r="M41" s="4">
        <v>20.907723546011201</v>
      </c>
      <c r="N41" s="4">
        <v>21.282385888549399</v>
      </c>
      <c r="O41" s="4">
        <v>19.536629259726698</v>
      </c>
      <c r="P41" s="4">
        <v>19.757650041835799</v>
      </c>
      <c r="Q41" s="4">
        <v>19.845231400113001</v>
      </c>
      <c r="R41" s="4">
        <v>19.435122122126099</v>
      </c>
      <c r="S41" s="4">
        <v>18.278100942441899</v>
      </c>
      <c r="T41" s="4">
        <v>18.644826103571699</v>
      </c>
      <c r="U41" s="4">
        <v>18.4231348280593</v>
      </c>
      <c r="V41" s="4">
        <v>17.445408006812102</v>
      </c>
      <c r="W41" s="4">
        <v>18.038454265650898</v>
      </c>
      <c r="X41" s="4">
        <v>17.616831569486699</v>
      </c>
      <c r="Y41" s="4">
        <v>18.2917549831058</v>
      </c>
      <c r="Z41" s="4">
        <v>17.345498596820999</v>
      </c>
      <c r="AA41" s="4">
        <v>17.299848781626199</v>
      </c>
      <c r="AB41" s="4">
        <v>19.196721145800801</v>
      </c>
      <c r="AC41" s="4">
        <v>17.566297386464701</v>
      </c>
      <c r="AD41" s="4">
        <v>17.3420329805856</v>
      </c>
      <c r="AE41" s="4">
        <v>17.1460618518235</v>
      </c>
      <c r="AF41" s="4">
        <v>16.785049162450498</v>
      </c>
      <c r="AG41" s="4">
        <v>17.044807331618902</v>
      </c>
      <c r="AH41" s="4">
        <v>17.102610782604401</v>
      </c>
      <c r="AI41" s="4">
        <v>17.033035773354399</v>
      </c>
      <c r="AJ41" s="4">
        <v>16.933454712783501</v>
      </c>
      <c r="AK41" s="4">
        <v>16.9117005448513</v>
      </c>
      <c r="AL41" s="4">
        <v>17.566265781885299</v>
      </c>
      <c r="AM41" s="4">
        <v>17.770524101277299</v>
      </c>
      <c r="AN41" s="4">
        <v>18.072608990929702</v>
      </c>
      <c r="AO41" s="4">
        <v>18.377539850069901</v>
      </c>
      <c r="AP41" s="4">
        <v>18.153430221646001</v>
      </c>
      <c r="AQ41" s="4">
        <v>18.269975305948499</v>
      </c>
      <c r="AR41" s="4">
        <v>18.979097155391401</v>
      </c>
      <c r="AS41" s="4">
        <v>19.082220045520302</v>
      </c>
      <c r="AT41" s="4">
        <v>17.998146324854801</v>
      </c>
      <c r="AU41" s="4">
        <v>17.460236622451699</v>
      </c>
      <c r="AV41" s="4">
        <v>18.812261476758199</v>
      </c>
      <c r="AW41" s="4">
        <v>18.2061331420797</v>
      </c>
      <c r="AX41" s="4">
        <v>18.381827225188399</v>
      </c>
      <c r="AY41" s="4">
        <v>19.091043995838401</v>
      </c>
      <c r="AZ41" s="4">
        <v>19.379641527538201</v>
      </c>
      <c r="BA41" s="4">
        <v>17.354256118770301</v>
      </c>
      <c r="BB41" s="4">
        <v>19.581266561107999</v>
      </c>
      <c r="BC41" s="4">
        <v>21.451588799596902</v>
      </c>
      <c r="BD41" s="4">
        <v>20.855667070542601</v>
      </c>
      <c r="BE41" s="4">
        <v>20.750211518373298</v>
      </c>
      <c r="BF41" s="4">
        <v>21.759799420970101</v>
      </c>
      <c r="BG41" s="4">
        <v>20.8789698983494</v>
      </c>
      <c r="BH41" s="4">
        <v>20.385752044696499</v>
      </c>
      <c r="BI41" s="4">
        <v>20.481338883652199</v>
      </c>
      <c r="BJ41" s="4">
        <v>22.3982552008315</v>
      </c>
      <c r="BK41" s="4">
        <v>21.4929742162862</v>
      </c>
      <c r="BL41" s="4">
        <v>21.280616188637499</v>
      </c>
      <c r="BM41" s="4">
        <v>20.601620460714201</v>
      </c>
      <c r="BN41" s="4">
        <v>20.364833675674902</v>
      </c>
      <c r="BO41" s="4">
        <v>20.460186541180398</v>
      </c>
      <c r="BP41" s="4">
        <v>20.240323923998901</v>
      </c>
      <c r="BQ41" s="4">
        <v>18.603398942500299</v>
      </c>
      <c r="BR41" s="4">
        <v>18.423627187790299</v>
      </c>
      <c r="BS41" s="4">
        <v>18.453674392820101</v>
      </c>
      <c r="BT41" s="4">
        <v>18.418584538094802</v>
      </c>
      <c r="BU41" s="4">
        <v>19.789661156927998</v>
      </c>
      <c r="BV41" s="4">
        <v>17.975827438943099</v>
      </c>
      <c r="BW41" s="4">
        <v>18.161399531717102</v>
      </c>
      <c r="BX41" s="4">
        <v>17.820805496778402</v>
      </c>
      <c r="BY41" s="4">
        <v>17.356384745360099</v>
      </c>
      <c r="BZ41" s="4">
        <v>17.390305710654101</v>
      </c>
      <c r="CA41" s="4">
        <v>17.315071134633801</v>
      </c>
      <c r="CB41" s="4">
        <v>17.323213151965899</v>
      </c>
      <c r="CC41" s="4">
        <v>17.9048614956635</v>
      </c>
      <c r="CD41" s="4">
        <v>17.426647362532002</v>
      </c>
      <c r="CE41" s="4">
        <v>18.201406972949499</v>
      </c>
      <c r="CF41" s="4">
        <v>16.829163328836501</v>
      </c>
      <c r="CG41" s="4">
        <v>16.473932629877801</v>
      </c>
      <c r="CH41" s="4">
        <v>16.884884039180101</v>
      </c>
      <c r="CI41" s="4">
        <v>16.903116038078998</v>
      </c>
      <c r="CJ41" s="4">
        <v>17.8850335148582</v>
      </c>
      <c r="CK41" s="4">
        <v>17.091572835056301</v>
      </c>
      <c r="CL41" s="4">
        <v>17.0119680786737</v>
      </c>
      <c r="CM41" s="4">
        <v>18.006618173072599</v>
      </c>
      <c r="CN41" s="4">
        <v>16.411947839142801</v>
      </c>
      <c r="CO41" s="4">
        <v>17.542702114712601</v>
      </c>
      <c r="CP41" s="4">
        <v>17.703818237851099</v>
      </c>
      <c r="CQ41" s="4">
        <v>19.2961712432407</v>
      </c>
      <c r="CR41" s="4">
        <v>18.0517407875811</v>
      </c>
      <c r="CS41" s="4">
        <v>19.4584539643391</v>
      </c>
      <c r="CT41" s="4">
        <v>18.034210828901301</v>
      </c>
      <c r="CU41" s="4">
        <v>19.141103261717099</v>
      </c>
      <c r="CV41" s="4">
        <v>19.099656529177899</v>
      </c>
      <c r="CW41" s="4">
        <v>19.2551458342183</v>
      </c>
      <c r="CX41" s="4">
        <v>19.344487323318699</v>
      </c>
      <c r="CY41" s="4">
        <v>19.959697898836499</v>
      </c>
      <c r="CZ41" s="4">
        <v>20.614246987978401</v>
      </c>
      <c r="DA41" s="4">
        <v>20.218501310167799</v>
      </c>
      <c r="DB41" s="4">
        <v>21.972644125309898</v>
      </c>
      <c r="DC41" s="4">
        <v>23.791388419778698</v>
      </c>
      <c r="DD41" s="4">
        <v>24.3410983198543</v>
      </c>
      <c r="DE41" s="4">
        <v>23.421700172486702</v>
      </c>
      <c r="DF41" s="4">
        <v>24.2569448186998</v>
      </c>
      <c r="DG41" s="4">
        <v>23.840834629423998</v>
      </c>
      <c r="DH41" s="4">
        <v>22.870023146866</v>
      </c>
      <c r="DI41" s="4">
        <v>22.730132821942298</v>
      </c>
      <c r="DJ41" s="4">
        <v>22.0790768224267</v>
      </c>
      <c r="DK41" s="4">
        <v>20.868945695150099</v>
      </c>
      <c r="DL41" s="4">
        <v>20.153944490714</v>
      </c>
      <c r="DM41" s="4">
        <v>18.618068036425601</v>
      </c>
      <c r="DN41" s="4">
        <v>18.281311425229799</v>
      </c>
      <c r="DO41" s="4">
        <v>18.623173072251902</v>
      </c>
      <c r="DP41" s="4">
        <v>18.0358367125963</v>
      </c>
      <c r="DQ41" s="4">
        <v>18.429927409016202</v>
      </c>
      <c r="DR41" s="4">
        <v>17.752681332978401</v>
      </c>
      <c r="DS41" s="4">
        <v>18.232432119997899</v>
      </c>
      <c r="DT41" s="4">
        <v>18.1614563454911</v>
      </c>
      <c r="DU41" s="4">
        <v>18.315165100686698</v>
      </c>
      <c r="DV41" s="4">
        <v>18.299877666414801</v>
      </c>
      <c r="DW41" s="4">
        <v>18.110244885460201</v>
      </c>
      <c r="DX41" s="4">
        <v>17.673519071592501</v>
      </c>
      <c r="DY41" s="4">
        <v>17.126965196942201</v>
      </c>
      <c r="DZ41" s="4">
        <v>17.258709130671999</v>
      </c>
      <c r="EA41" s="4">
        <v>17.047569330660998</v>
      </c>
      <c r="EB41" s="4">
        <v>17.496852233693598</v>
      </c>
      <c r="EC41" s="4">
        <v>17.4949154607629</v>
      </c>
      <c r="ED41" s="4">
        <v>16.2921870665038</v>
      </c>
      <c r="EE41" s="4">
        <v>17.3050653622537</v>
      </c>
      <c r="EF41" s="4">
        <v>16.64932208462</v>
      </c>
      <c r="EG41" s="4">
        <v>16.226806174607798</v>
      </c>
      <c r="EH41" s="4">
        <v>17.2047826384158</v>
      </c>
      <c r="EI41" s="4">
        <v>16.3807622545459</v>
      </c>
      <c r="EJ41" s="4">
        <v>16.4945629234021</v>
      </c>
      <c r="EK41" s="4">
        <v>16.6368266528746</v>
      </c>
      <c r="EL41" s="4">
        <v>16.580535664632201</v>
      </c>
      <c r="EM41" s="4">
        <v>17.398147947256799</v>
      </c>
      <c r="EN41" s="4">
        <v>17.433188896098301</v>
      </c>
      <c r="EO41" s="4">
        <v>17.2103755391819</v>
      </c>
      <c r="EP41" s="4">
        <v>17.065514551600199</v>
      </c>
      <c r="EQ41" s="4">
        <v>17.789802615909601</v>
      </c>
      <c r="ER41" s="4">
        <v>17.441291368055399</v>
      </c>
      <c r="ES41" s="4">
        <v>17.286817554241502</v>
      </c>
      <c r="ET41" s="4">
        <v>17.640897589557301</v>
      </c>
      <c r="EU41" s="4">
        <v>18.113338390410501</v>
      </c>
      <c r="EV41" s="4">
        <v>18.7635363595538</v>
      </c>
      <c r="EW41" s="4">
        <v>18.734956621510801</v>
      </c>
      <c r="EX41" s="4">
        <v>18.655388327146401</v>
      </c>
      <c r="EY41" s="4">
        <v>19.505208894574299</v>
      </c>
      <c r="EZ41" s="4">
        <v>20.6797011088053</v>
      </c>
      <c r="FA41" s="4">
        <v>19.865602722263599</v>
      </c>
      <c r="FB41" s="4">
        <v>20.607693535637299</v>
      </c>
      <c r="FC41" s="4">
        <v>21.869163249246299</v>
      </c>
      <c r="FD41" s="4">
        <v>21.987505656610399</v>
      </c>
      <c r="FE41" s="4">
        <v>21.914358515537899</v>
      </c>
      <c r="FF41" s="4">
        <v>21.611702820375399</v>
      </c>
      <c r="FG41" s="4">
        <v>22.2263461862144</v>
      </c>
      <c r="FH41" s="4">
        <v>22.913562224629299</v>
      </c>
      <c r="FI41" s="4">
        <v>23.9048364921352</v>
      </c>
      <c r="FJ41" s="4">
        <v>24.084466946788599</v>
      </c>
      <c r="FK41" s="4">
        <v>25.643523919798799</v>
      </c>
      <c r="FL41" s="4">
        <v>26.760867115599702</v>
      </c>
      <c r="FM41" s="4">
        <v>24.3074126007877</v>
      </c>
      <c r="FN41" s="4">
        <v>22.248961375815199</v>
      </c>
      <c r="FO41" s="4">
        <v>20.8362204291228</v>
      </c>
      <c r="FP41" s="4">
        <v>19.500327606947899</v>
      </c>
      <c r="FQ41" s="4">
        <v>18.3904171323695</v>
      </c>
      <c r="FR41" s="4">
        <v>17.659622155916399</v>
      </c>
      <c r="FS41" s="4">
        <v>17.047287251944599</v>
      </c>
      <c r="FT41" s="4">
        <v>16.93653979134</v>
      </c>
      <c r="FU41" s="4">
        <v>17.070608422349601</v>
      </c>
      <c r="FV41" s="4">
        <v>16.5797151043834</v>
      </c>
      <c r="FW41" s="4">
        <v>17.132712544945701</v>
      </c>
      <c r="FX41" s="4">
        <v>17.6958155145105</v>
      </c>
      <c r="FY41" s="4">
        <v>17.049541596023499</v>
      </c>
      <c r="FZ41" s="4">
        <v>16.3005758743606</v>
      </c>
      <c r="GA41" s="4">
        <v>16.4841219220238</v>
      </c>
      <c r="GB41" s="4">
        <v>16.6628540715211</v>
      </c>
      <c r="GC41" s="4">
        <v>17.380070362450098</v>
      </c>
      <c r="GD41" s="4">
        <v>17.014691278573199</v>
      </c>
      <c r="GE41" s="4">
        <v>17.2189865482651</v>
      </c>
      <c r="GF41" s="4">
        <v>17.6507862225982</v>
      </c>
      <c r="GG41" s="4">
        <v>17.574438182926698</v>
      </c>
      <c r="GH41" s="4">
        <v>17.481143198769701</v>
      </c>
      <c r="GI41" s="4">
        <v>16.524025768489199</v>
      </c>
      <c r="GJ41" s="4">
        <v>16.548121416532702</v>
      </c>
      <c r="GK41" s="4">
        <v>15.877409239198</v>
      </c>
      <c r="GL41" s="4">
        <v>16.396086030256001</v>
      </c>
      <c r="GM41" s="4">
        <v>16.052879903668298</v>
      </c>
      <c r="GN41" s="4">
        <v>16.982410592060599</v>
      </c>
      <c r="GO41" s="4">
        <v>17.018461633551802</v>
      </c>
      <c r="GP41" s="4">
        <v>17.606228023307501</v>
      </c>
      <c r="GQ41" s="4">
        <v>17.4002294541502</v>
      </c>
      <c r="GR41" s="4">
        <v>17.300799272390801</v>
      </c>
      <c r="GS41" s="4">
        <v>16.7430968403119</v>
      </c>
      <c r="GT41" s="4">
        <v>17.674964889274701</v>
      </c>
      <c r="GU41" s="4">
        <v>17.650466734799299</v>
      </c>
      <c r="GV41" s="4">
        <v>17.3850104657256</v>
      </c>
      <c r="GW41" s="4">
        <v>17.889560527470898</v>
      </c>
      <c r="GX41" s="4">
        <v>18.359185525775899</v>
      </c>
      <c r="GY41" s="4">
        <v>18.682888119536599</v>
      </c>
      <c r="GZ41" s="4">
        <v>18.8887202019915</v>
      </c>
      <c r="HA41" s="4">
        <v>19.227343612224999</v>
      </c>
      <c r="HB41" s="4">
        <v>18.178296853237999</v>
      </c>
      <c r="HC41" s="4">
        <v>19.4081582222341</v>
      </c>
      <c r="HD41" s="4">
        <v>20.818601538887702</v>
      </c>
      <c r="HE41" s="4">
        <v>20.040136233104601</v>
      </c>
      <c r="HF41" s="4">
        <v>20.211707543231299</v>
      </c>
      <c r="HG41" s="4">
        <v>19.9163686027766</v>
      </c>
      <c r="HH41" s="4">
        <v>20.222523128481001</v>
      </c>
      <c r="HI41" s="4">
        <v>20.735699004839802</v>
      </c>
      <c r="HJ41" s="4">
        <v>20.400806359367699</v>
      </c>
      <c r="HK41" s="4">
        <v>19.451711691226599</v>
      </c>
      <c r="HL41" s="4">
        <v>20.116543760556802</v>
      </c>
      <c r="HM41" s="4">
        <v>20.439318379019898</v>
      </c>
      <c r="HN41" s="4">
        <v>19.190988408107</v>
      </c>
      <c r="HO41" s="4">
        <v>19.053358239832502</v>
      </c>
      <c r="HP41" s="4">
        <v>18.3085138816766</v>
      </c>
      <c r="HQ41" s="4">
        <v>18.372215127209699</v>
      </c>
      <c r="HR41" s="4">
        <v>19.049156918803099</v>
      </c>
      <c r="HS41" s="4">
        <v>18.634532816405201</v>
      </c>
      <c r="HT41" s="4">
        <v>17.6137409481607</v>
      </c>
      <c r="HU41" s="4">
        <v>17.451390745569402</v>
      </c>
      <c r="HV41" s="4">
        <v>17.709952837713299</v>
      </c>
      <c r="HW41" s="4">
        <v>18.073474277686699</v>
      </c>
      <c r="HX41" s="4">
        <v>17.082079993629499</v>
      </c>
      <c r="HY41" s="4">
        <v>17.086607679339199</v>
      </c>
      <c r="HZ41" s="4">
        <v>16.5596216793307</v>
      </c>
      <c r="IA41" s="4">
        <v>16.735607051384399</v>
      </c>
      <c r="IB41" s="4">
        <v>17.735114016535899</v>
      </c>
      <c r="IC41" s="4">
        <v>16.973700990779101</v>
      </c>
      <c r="ID41" s="4">
        <v>17.2026436319242</v>
      </c>
      <c r="IE41" s="4">
        <v>16.033934689768</v>
      </c>
      <c r="IF41" s="4">
        <v>18.796934988874501</v>
      </c>
      <c r="IG41" s="4">
        <v>17.0216836647175</v>
      </c>
      <c r="IH41" s="4">
        <v>16.419339151004198</v>
      </c>
      <c r="II41" s="4">
        <v>16.246566986871699</v>
      </c>
      <c r="IJ41" s="4">
        <v>16.229716555720699</v>
      </c>
      <c r="IK41" s="4">
        <v>17.264101764344101</v>
      </c>
      <c r="IL41" s="4">
        <v>15.8831276701319</v>
      </c>
      <c r="IM41" s="4">
        <v>16.380046264158299</v>
      </c>
      <c r="IN41" s="4">
        <v>16.002029164855699</v>
      </c>
      <c r="IO41" s="4">
        <v>17.0222990432739</v>
      </c>
      <c r="IP41" s="4">
        <v>16.829838135644199</v>
      </c>
      <c r="IQ41" s="4">
        <v>17.9806942016778</v>
      </c>
      <c r="IR41" s="4">
        <v>17.8094382858785</v>
      </c>
      <c r="IS41" s="4">
        <v>17.721239183491399</v>
      </c>
      <c r="IT41" s="4">
        <v>17.669272630173701</v>
      </c>
      <c r="IU41" s="4">
        <v>18.616291671615599</v>
      </c>
      <c r="IV41" s="4">
        <v>18.864511044610001</v>
      </c>
      <c r="IW41" s="4">
        <v>18.7102343262064</v>
      </c>
      <c r="IX41" s="4">
        <v>18.7075080272094</v>
      </c>
      <c r="IY41" s="4">
        <v>18.643632484761401</v>
      </c>
      <c r="IZ41" s="4">
        <v>19.4756137262032</v>
      </c>
      <c r="JA41" s="4">
        <v>20.056365978076101</v>
      </c>
      <c r="JB41" s="4">
        <v>18.6209182593647</v>
      </c>
      <c r="JC41" s="4">
        <v>19.364007261557699</v>
      </c>
      <c r="JD41" s="4">
        <v>20.8954700718519</v>
      </c>
      <c r="JE41" s="4">
        <v>19.685513478421001</v>
      </c>
      <c r="JF41" s="4">
        <v>19.042427613142699</v>
      </c>
      <c r="JG41" s="4">
        <v>19.6673267583888</v>
      </c>
      <c r="JH41" s="4">
        <v>19.864161754939701</v>
      </c>
      <c r="JI41" s="4">
        <v>19.926887818542099</v>
      </c>
      <c r="JJ41" s="4">
        <v>18.427034619627602</v>
      </c>
      <c r="JK41" s="4">
        <v>19.211352191505298</v>
      </c>
      <c r="JL41" s="4">
        <v>19.2506746415152</v>
      </c>
      <c r="JM41" s="4">
        <v>19.828011262974499</v>
      </c>
      <c r="JN41" s="4">
        <v>22.238249329446401</v>
      </c>
      <c r="JO41" s="4">
        <v>27.4597688030364</v>
      </c>
      <c r="JP41" s="4">
        <v>31.531147996074299</v>
      </c>
      <c r="JQ41" s="4">
        <v>30.877536003540001</v>
      </c>
      <c r="JR41" s="4">
        <v>26.745862884705701</v>
      </c>
      <c r="JS41" s="4">
        <v>24.214833610756799</v>
      </c>
      <c r="JT41" s="4">
        <v>20.7387319628893</v>
      </c>
      <c r="JU41" s="4">
        <v>18.310395295790698</v>
      </c>
      <c r="JV41" s="4">
        <v>17.012499372761798</v>
      </c>
      <c r="JW41" s="4">
        <v>17.041286576841099</v>
      </c>
      <c r="JX41" s="4">
        <v>16.6429651513394</v>
      </c>
      <c r="JY41" s="4">
        <v>16.2724222522057</v>
      </c>
      <c r="JZ41" s="4">
        <v>16.166220045972601</v>
      </c>
      <c r="KA41" s="4" t="s">
        <v>327</v>
      </c>
    </row>
  </sheetData>
  <conditionalFormatting sqref="B12:KA41">
    <cfRule type="cellIs" dxfId="0" priority="1" operator="lessThan">
      <formula>1</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1EA27-6FBA-43FF-ABC8-6E75E7C599E3}">
  <dimension ref="A2:D289"/>
  <sheetViews>
    <sheetView workbookViewId="0"/>
  </sheetViews>
  <sheetFormatPr defaultColWidth="8.89453125" defaultRowHeight="12.3" x14ac:dyDescent="0.4"/>
  <cols>
    <col min="1" max="2" width="8.89453125" style="1"/>
    <col min="3" max="4" width="13.1015625" style="1" customWidth="1"/>
    <col min="5" max="16384" width="8.89453125" style="1"/>
  </cols>
  <sheetData>
    <row r="2" spans="1:4" x14ac:dyDescent="0.4">
      <c r="A2" s="1" t="s">
        <v>329</v>
      </c>
    </row>
    <row r="4" spans="1:4" x14ac:dyDescent="0.4">
      <c r="A4" s="1" t="s">
        <v>330</v>
      </c>
      <c r="B4" s="1" t="s">
        <v>331</v>
      </c>
      <c r="C4" s="1" t="s">
        <v>332</v>
      </c>
      <c r="D4" s="1" t="s">
        <v>333</v>
      </c>
    </row>
    <row r="5" spans="1:4" x14ac:dyDescent="0.4">
      <c r="A5" s="1">
        <v>2015</v>
      </c>
      <c r="B5" s="1">
        <v>1</v>
      </c>
      <c r="C5" s="5">
        <v>42000</v>
      </c>
      <c r="D5" s="5">
        <v>42006</v>
      </c>
    </row>
    <row r="6" spans="1:4" x14ac:dyDescent="0.4">
      <c r="A6" s="1">
        <v>2015</v>
      </c>
      <c r="B6" s="1">
        <v>2</v>
      </c>
      <c r="C6" s="5">
        <v>42007</v>
      </c>
      <c r="D6" s="5">
        <v>42013</v>
      </c>
    </row>
    <row r="7" spans="1:4" x14ac:dyDescent="0.4">
      <c r="A7" s="1">
        <v>2015</v>
      </c>
      <c r="B7" s="1">
        <v>3</v>
      </c>
      <c r="C7" s="5">
        <v>42014</v>
      </c>
      <c r="D7" s="5">
        <v>42020</v>
      </c>
    </row>
    <row r="8" spans="1:4" x14ac:dyDescent="0.4">
      <c r="A8" s="1">
        <v>2015</v>
      </c>
      <c r="B8" s="1">
        <v>4</v>
      </c>
      <c r="C8" s="5">
        <v>42021</v>
      </c>
      <c r="D8" s="5">
        <v>42027</v>
      </c>
    </row>
    <row r="9" spans="1:4" x14ac:dyDescent="0.4">
      <c r="A9" s="1">
        <v>2015</v>
      </c>
      <c r="B9" s="1">
        <v>5</v>
      </c>
      <c r="C9" s="5">
        <v>42028</v>
      </c>
      <c r="D9" s="5">
        <v>42034</v>
      </c>
    </row>
    <row r="10" spans="1:4" x14ac:dyDescent="0.4">
      <c r="A10" s="1">
        <v>2015</v>
      </c>
      <c r="B10" s="1">
        <v>6</v>
      </c>
      <c r="C10" s="5">
        <v>42035</v>
      </c>
      <c r="D10" s="5">
        <v>42041</v>
      </c>
    </row>
    <row r="11" spans="1:4" x14ac:dyDescent="0.4">
      <c r="A11" s="1">
        <v>2015</v>
      </c>
      <c r="B11" s="1">
        <v>7</v>
      </c>
      <c r="C11" s="5">
        <v>42042</v>
      </c>
      <c r="D11" s="5">
        <v>42048</v>
      </c>
    </row>
    <row r="12" spans="1:4" x14ac:dyDescent="0.4">
      <c r="A12" s="1">
        <v>2015</v>
      </c>
      <c r="B12" s="1">
        <v>8</v>
      </c>
      <c r="C12" s="5">
        <v>42049</v>
      </c>
      <c r="D12" s="5">
        <v>42055</v>
      </c>
    </row>
    <row r="13" spans="1:4" x14ac:dyDescent="0.4">
      <c r="A13" s="1">
        <v>2015</v>
      </c>
      <c r="B13" s="1">
        <v>9</v>
      </c>
      <c r="C13" s="5">
        <v>42056</v>
      </c>
      <c r="D13" s="5">
        <v>42062</v>
      </c>
    </row>
    <row r="14" spans="1:4" x14ac:dyDescent="0.4">
      <c r="A14" s="1">
        <v>2015</v>
      </c>
      <c r="B14" s="1">
        <v>10</v>
      </c>
      <c r="C14" s="5">
        <v>42063</v>
      </c>
      <c r="D14" s="5">
        <v>42069</v>
      </c>
    </row>
    <row r="15" spans="1:4" x14ac:dyDescent="0.4">
      <c r="A15" s="1">
        <v>2015</v>
      </c>
      <c r="B15" s="1">
        <v>11</v>
      </c>
      <c r="C15" s="5">
        <v>42070</v>
      </c>
      <c r="D15" s="5">
        <v>42076</v>
      </c>
    </row>
    <row r="16" spans="1:4" x14ac:dyDescent="0.4">
      <c r="A16" s="1">
        <v>2015</v>
      </c>
      <c r="B16" s="1">
        <v>12</v>
      </c>
      <c r="C16" s="5">
        <v>42077</v>
      </c>
      <c r="D16" s="5">
        <v>42083</v>
      </c>
    </row>
    <row r="17" spans="1:4" x14ac:dyDescent="0.4">
      <c r="A17" s="1">
        <v>2015</v>
      </c>
      <c r="B17" s="1">
        <v>13</v>
      </c>
      <c r="C17" s="5">
        <v>42084</v>
      </c>
      <c r="D17" s="5">
        <v>42090</v>
      </c>
    </row>
    <row r="18" spans="1:4" x14ac:dyDescent="0.4">
      <c r="A18" s="1">
        <v>2015</v>
      </c>
      <c r="B18" s="1">
        <v>14</v>
      </c>
      <c r="C18" s="5">
        <v>42091</v>
      </c>
      <c r="D18" s="5">
        <v>42097</v>
      </c>
    </row>
    <row r="19" spans="1:4" x14ac:dyDescent="0.4">
      <c r="A19" s="1">
        <v>2015</v>
      </c>
      <c r="B19" s="1">
        <v>15</v>
      </c>
      <c r="C19" s="5">
        <v>42098</v>
      </c>
      <c r="D19" s="5">
        <v>42104</v>
      </c>
    </row>
    <row r="20" spans="1:4" x14ac:dyDescent="0.4">
      <c r="A20" s="1">
        <v>2015</v>
      </c>
      <c r="B20" s="1">
        <v>16</v>
      </c>
      <c r="C20" s="5">
        <v>42105</v>
      </c>
      <c r="D20" s="5">
        <v>42111</v>
      </c>
    </row>
    <row r="21" spans="1:4" x14ac:dyDescent="0.4">
      <c r="A21" s="1">
        <v>2015</v>
      </c>
      <c r="B21" s="1">
        <v>17</v>
      </c>
      <c r="C21" s="5">
        <v>42112</v>
      </c>
      <c r="D21" s="5">
        <v>42118</v>
      </c>
    </row>
    <row r="22" spans="1:4" x14ac:dyDescent="0.4">
      <c r="A22" s="1">
        <v>2015</v>
      </c>
      <c r="B22" s="1">
        <v>18</v>
      </c>
      <c r="C22" s="5">
        <v>42119</v>
      </c>
      <c r="D22" s="5">
        <v>42125</v>
      </c>
    </row>
    <row r="23" spans="1:4" x14ac:dyDescent="0.4">
      <c r="A23" s="1">
        <v>2015</v>
      </c>
      <c r="B23" s="1">
        <v>19</v>
      </c>
      <c r="C23" s="5">
        <v>42126</v>
      </c>
      <c r="D23" s="5">
        <v>42132</v>
      </c>
    </row>
    <row r="24" spans="1:4" x14ac:dyDescent="0.4">
      <c r="A24" s="1">
        <v>2015</v>
      </c>
      <c r="B24" s="1">
        <v>20</v>
      </c>
      <c r="C24" s="5">
        <v>42133</v>
      </c>
      <c r="D24" s="5">
        <v>42139</v>
      </c>
    </row>
    <row r="25" spans="1:4" x14ac:dyDescent="0.4">
      <c r="A25" s="1">
        <v>2015</v>
      </c>
      <c r="B25" s="1">
        <v>21</v>
      </c>
      <c r="C25" s="5">
        <v>42140</v>
      </c>
      <c r="D25" s="5">
        <v>42146</v>
      </c>
    </row>
    <row r="26" spans="1:4" x14ac:dyDescent="0.4">
      <c r="A26" s="1">
        <v>2015</v>
      </c>
      <c r="B26" s="1">
        <v>22</v>
      </c>
      <c r="C26" s="5">
        <v>42147</v>
      </c>
      <c r="D26" s="5">
        <v>42153</v>
      </c>
    </row>
    <row r="27" spans="1:4" x14ac:dyDescent="0.4">
      <c r="A27" s="1">
        <v>2015</v>
      </c>
      <c r="B27" s="1">
        <v>23</v>
      </c>
      <c r="C27" s="5">
        <v>42154</v>
      </c>
      <c r="D27" s="5">
        <v>42160</v>
      </c>
    </row>
    <row r="28" spans="1:4" x14ac:dyDescent="0.4">
      <c r="A28" s="1">
        <v>2015</v>
      </c>
      <c r="B28" s="1">
        <v>24</v>
      </c>
      <c r="C28" s="5">
        <v>42161</v>
      </c>
      <c r="D28" s="5">
        <v>42167</v>
      </c>
    </row>
    <row r="29" spans="1:4" x14ac:dyDescent="0.4">
      <c r="A29" s="1">
        <v>2015</v>
      </c>
      <c r="B29" s="1">
        <v>25</v>
      </c>
      <c r="C29" s="5">
        <v>42168</v>
      </c>
      <c r="D29" s="5">
        <v>42174</v>
      </c>
    </row>
    <row r="30" spans="1:4" x14ac:dyDescent="0.4">
      <c r="A30" s="1">
        <v>2015</v>
      </c>
      <c r="B30" s="1">
        <v>26</v>
      </c>
      <c r="C30" s="5">
        <v>42175</v>
      </c>
      <c r="D30" s="5">
        <v>42181</v>
      </c>
    </row>
    <row r="31" spans="1:4" x14ac:dyDescent="0.4">
      <c r="A31" s="1">
        <v>2015</v>
      </c>
      <c r="B31" s="1">
        <v>27</v>
      </c>
      <c r="C31" s="5">
        <v>42182</v>
      </c>
      <c r="D31" s="5">
        <v>42188</v>
      </c>
    </row>
    <row r="32" spans="1:4" x14ac:dyDescent="0.4">
      <c r="A32" s="1">
        <v>2015</v>
      </c>
      <c r="B32" s="1">
        <v>28</v>
      </c>
      <c r="C32" s="5">
        <v>42189</v>
      </c>
      <c r="D32" s="5">
        <v>42195</v>
      </c>
    </row>
    <row r="33" spans="1:4" x14ac:dyDescent="0.4">
      <c r="A33" s="1">
        <v>2015</v>
      </c>
      <c r="B33" s="1">
        <v>29</v>
      </c>
      <c r="C33" s="5">
        <v>42196</v>
      </c>
      <c r="D33" s="5">
        <v>42202</v>
      </c>
    </row>
    <row r="34" spans="1:4" x14ac:dyDescent="0.4">
      <c r="A34" s="1">
        <v>2015</v>
      </c>
      <c r="B34" s="1">
        <v>30</v>
      </c>
      <c r="C34" s="5">
        <v>42203</v>
      </c>
      <c r="D34" s="5">
        <v>42209</v>
      </c>
    </row>
    <row r="35" spans="1:4" x14ac:dyDescent="0.4">
      <c r="A35" s="1">
        <v>2015</v>
      </c>
      <c r="B35" s="1">
        <v>31</v>
      </c>
      <c r="C35" s="5">
        <v>42210</v>
      </c>
      <c r="D35" s="5">
        <v>42216</v>
      </c>
    </row>
    <row r="36" spans="1:4" x14ac:dyDescent="0.4">
      <c r="A36" s="1">
        <v>2015</v>
      </c>
      <c r="B36" s="1">
        <v>32</v>
      </c>
      <c r="C36" s="5">
        <v>42217</v>
      </c>
      <c r="D36" s="5">
        <v>42223</v>
      </c>
    </row>
    <row r="37" spans="1:4" x14ac:dyDescent="0.4">
      <c r="A37" s="1">
        <v>2015</v>
      </c>
      <c r="B37" s="1">
        <v>33</v>
      </c>
      <c r="C37" s="5">
        <v>42224</v>
      </c>
      <c r="D37" s="5">
        <v>42230</v>
      </c>
    </row>
    <row r="38" spans="1:4" x14ac:dyDescent="0.4">
      <c r="A38" s="1">
        <v>2015</v>
      </c>
      <c r="B38" s="1">
        <v>34</v>
      </c>
      <c r="C38" s="5">
        <v>42231</v>
      </c>
      <c r="D38" s="5">
        <v>42237</v>
      </c>
    </row>
    <row r="39" spans="1:4" x14ac:dyDescent="0.4">
      <c r="A39" s="1">
        <v>2015</v>
      </c>
      <c r="B39" s="1">
        <v>35</v>
      </c>
      <c r="C39" s="5">
        <v>42238</v>
      </c>
      <c r="D39" s="5">
        <v>42244</v>
      </c>
    </row>
    <row r="40" spans="1:4" x14ac:dyDescent="0.4">
      <c r="A40" s="1">
        <v>2015</v>
      </c>
      <c r="B40" s="1">
        <v>36</v>
      </c>
      <c r="C40" s="5">
        <v>42245</v>
      </c>
      <c r="D40" s="5">
        <v>42251</v>
      </c>
    </row>
    <row r="41" spans="1:4" x14ac:dyDescent="0.4">
      <c r="A41" s="1">
        <v>2015</v>
      </c>
      <c r="B41" s="1">
        <v>37</v>
      </c>
      <c r="C41" s="5">
        <v>42252</v>
      </c>
      <c r="D41" s="5">
        <v>42258</v>
      </c>
    </row>
    <row r="42" spans="1:4" x14ac:dyDescent="0.4">
      <c r="A42" s="1">
        <v>2015</v>
      </c>
      <c r="B42" s="1">
        <v>38</v>
      </c>
      <c r="C42" s="5">
        <v>42259</v>
      </c>
      <c r="D42" s="5">
        <v>42265</v>
      </c>
    </row>
    <row r="43" spans="1:4" x14ac:dyDescent="0.4">
      <c r="A43" s="1">
        <v>2015</v>
      </c>
      <c r="B43" s="1">
        <v>39</v>
      </c>
      <c r="C43" s="5">
        <v>42266</v>
      </c>
      <c r="D43" s="5">
        <v>42272</v>
      </c>
    </row>
    <row r="44" spans="1:4" x14ac:dyDescent="0.4">
      <c r="A44" s="1">
        <v>2015</v>
      </c>
      <c r="B44" s="1">
        <v>40</v>
      </c>
      <c r="C44" s="5">
        <v>42273</v>
      </c>
      <c r="D44" s="5">
        <v>42279</v>
      </c>
    </row>
    <row r="45" spans="1:4" x14ac:dyDescent="0.4">
      <c r="A45" s="1">
        <v>2015</v>
      </c>
      <c r="B45" s="1">
        <v>41</v>
      </c>
      <c r="C45" s="5">
        <v>42280</v>
      </c>
      <c r="D45" s="5">
        <v>42286</v>
      </c>
    </row>
    <row r="46" spans="1:4" x14ac:dyDescent="0.4">
      <c r="A46" s="1">
        <v>2015</v>
      </c>
      <c r="B46" s="1">
        <v>42</v>
      </c>
      <c r="C46" s="5">
        <v>42287</v>
      </c>
      <c r="D46" s="5">
        <v>42293</v>
      </c>
    </row>
    <row r="47" spans="1:4" x14ac:dyDescent="0.4">
      <c r="A47" s="1">
        <v>2015</v>
      </c>
      <c r="B47" s="1">
        <v>43</v>
      </c>
      <c r="C47" s="5">
        <v>42294</v>
      </c>
      <c r="D47" s="5">
        <v>42300</v>
      </c>
    </row>
    <row r="48" spans="1:4" x14ac:dyDescent="0.4">
      <c r="A48" s="1">
        <v>2015</v>
      </c>
      <c r="B48" s="1">
        <v>44</v>
      </c>
      <c r="C48" s="5">
        <v>42301</v>
      </c>
      <c r="D48" s="5">
        <v>42307</v>
      </c>
    </row>
    <row r="49" spans="1:4" x14ac:dyDescent="0.4">
      <c r="A49" s="1">
        <v>2015</v>
      </c>
      <c r="B49" s="1">
        <v>45</v>
      </c>
      <c r="C49" s="5">
        <v>42308</v>
      </c>
      <c r="D49" s="5">
        <v>42314</v>
      </c>
    </row>
    <row r="50" spans="1:4" x14ac:dyDescent="0.4">
      <c r="A50" s="1">
        <v>2015</v>
      </c>
      <c r="B50" s="1">
        <v>46</v>
      </c>
      <c r="C50" s="5">
        <v>42315</v>
      </c>
      <c r="D50" s="5">
        <v>42321</v>
      </c>
    </row>
    <row r="51" spans="1:4" x14ac:dyDescent="0.4">
      <c r="A51" s="1">
        <v>2015</v>
      </c>
      <c r="B51" s="1">
        <v>47</v>
      </c>
      <c r="C51" s="5">
        <v>42322</v>
      </c>
      <c r="D51" s="5">
        <v>42328</v>
      </c>
    </row>
    <row r="52" spans="1:4" x14ac:dyDescent="0.4">
      <c r="A52" s="1">
        <v>2015</v>
      </c>
      <c r="B52" s="1">
        <v>48</v>
      </c>
      <c r="C52" s="5">
        <v>42329</v>
      </c>
      <c r="D52" s="5">
        <v>42335</v>
      </c>
    </row>
    <row r="53" spans="1:4" x14ac:dyDescent="0.4">
      <c r="A53" s="1">
        <v>2015</v>
      </c>
      <c r="B53" s="1">
        <v>49</v>
      </c>
      <c r="C53" s="5">
        <v>42336</v>
      </c>
      <c r="D53" s="5">
        <v>42342</v>
      </c>
    </row>
    <row r="54" spans="1:4" x14ac:dyDescent="0.4">
      <c r="A54" s="1">
        <v>2015</v>
      </c>
      <c r="B54" s="1">
        <v>50</v>
      </c>
      <c r="C54" s="5">
        <v>42343</v>
      </c>
      <c r="D54" s="5">
        <v>42349</v>
      </c>
    </row>
    <row r="55" spans="1:4" x14ac:dyDescent="0.4">
      <c r="A55" s="1">
        <v>2015</v>
      </c>
      <c r="B55" s="1">
        <v>51</v>
      </c>
      <c r="C55" s="5">
        <v>42350</v>
      </c>
      <c r="D55" s="5">
        <v>42356</v>
      </c>
    </row>
    <row r="56" spans="1:4" x14ac:dyDescent="0.4">
      <c r="A56" s="1">
        <v>2015</v>
      </c>
      <c r="B56" s="1">
        <v>52</v>
      </c>
      <c r="C56" s="5">
        <v>42357</v>
      </c>
      <c r="D56" s="5">
        <v>42363</v>
      </c>
    </row>
    <row r="57" spans="1:4" x14ac:dyDescent="0.4">
      <c r="A57" s="1">
        <v>2015</v>
      </c>
      <c r="B57" s="1">
        <v>53</v>
      </c>
      <c r="C57" s="5">
        <v>42364</v>
      </c>
      <c r="D57" s="5">
        <v>42370</v>
      </c>
    </row>
    <row r="58" spans="1:4" x14ac:dyDescent="0.4">
      <c r="A58" s="1">
        <v>2016</v>
      </c>
      <c r="B58" s="1">
        <v>1</v>
      </c>
      <c r="C58" s="5">
        <v>42371</v>
      </c>
      <c r="D58" s="5">
        <v>42377</v>
      </c>
    </row>
    <row r="59" spans="1:4" x14ac:dyDescent="0.4">
      <c r="A59" s="1">
        <v>2016</v>
      </c>
      <c r="B59" s="1">
        <v>2</v>
      </c>
      <c r="C59" s="5">
        <v>42378</v>
      </c>
      <c r="D59" s="5">
        <v>42384</v>
      </c>
    </row>
    <row r="60" spans="1:4" x14ac:dyDescent="0.4">
      <c r="A60" s="1">
        <v>2016</v>
      </c>
      <c r="B60" s="1">
        <v>3</v>
      </c>
      <c r="C60" s="5">
        <v>42385</v>
      </c>
      <c r="D60" s="5">
        <v>42391</v>
      </c>
    </row>
    <row r="61" spans="1:4" x14ac:dyDescent="0.4">
      <c r="A61" s="1">
        <v>2016</v>
      </c>
      <c r="B61" s="1">
        <v>4</v>
      </c>
      <c r="C61" s="5">
        <v>42392</v>
      </c>
      <c r="D61" s="5">
        <v>42398</v>
      </c>
    </row>
    <row r="62" spans="1:4" x14ac:dyDescent="0.4">
      <c r="A62" s="1">
        <v>2016</v>
      </c>
      <c r="B62" s="1">
        <v>5</v>
      </c>
      <c r="C62" s="5">
        <v>42399</v>
      </c>
      <c r="D62" s="5">
        <v>42405</v>
      </c>
    </row>
    <row r="63" spans="1:4" x14ac:dyDescent="0.4">
      <c r="A63" s="1">
        <v>2016</v>
      </c>
      <c r="B63" s="1">
        <v>6</v>
      </c>
      <c r="C63" s="5">
        <v>42406</v>
      </c>
      <c r="D63" s="5">
        <v>42412</v>
      </c>
    </row>
    <row r="64" spans="1:4" x14ac:dyDescent="0.4">
      <c r="A64" s="1">
        <v>2016</v>
      </c>
      <c r="B64" s="1">
        <v>7</v>
      </c>
      <c r="C64" s="5">
        <v>42413</v>
      </c>
      <c r="D64" s="5">
        <v>42419</v>
      </c>
    </row>
    <row r="65" spans="1:4" x14ac:dyDescent="0.4">
      <c r="A65" s="1">
        <v>2016</v>
      </c>
      <c r="B65" s="1">
        <v>8</v>
      </c>
      <c r="C65" s="5">
        <v>42420</v>
      </c>
      <c r="D65" s="5">
        <v>42426</v>
      </c>
    </row>
    <row r="66" spans="1:4" x14ac:dyDescent="0.4">
      <c r="A66" s="1">
        <v>2016</v>
      </c>
      <c r="B66" s="1">
        <v>9</v>
      </c>
      <c r="C66" s="5">
        <v>42427</v>
      </c>
      <c r="D66" s="5">
        <v>42433</v>
      </c>
    </row>
    <row r="67" spans="1:4" x14ac:dyDescent="0.4">
      <c r="A67" s="1">
        <v>2016</v>
      </c>
      <c r="B67" s="1">
        <v>10</v>
      </c>
      <c r="C67" s="5">
        <v>42434</v>
      </c>
      <c r="D67" s="5">
        <v>42440</v>
      </c>
    </row>
    <row r="68" spans="1:4" x14ac:dyDescent="0.4">
      <c r="A68" s="1">
        <v>2016</v>
      </c>
      <c r="B68" s="1">
        <v>11</v>
      </c>
      <c r="C68" s="5">
        <v>42441</v>
      </c>
      <c r="D68" s="5">
        <v>42447</v>
      </c>
    </row>
    <row r="69" spans="1:4" x14ac:dyDescent="0.4">
      <c r="A69" s="1">
        <v>2016</v>
      </c>
      <c r="B69" s="1">
        <v>12</v>
      </c>
      <c r="C69" s="5">
        <v>42448</v>
      </c>
      <c r="D69" s="5">
        <v>42454</v>
      </c>
    </row>
    <row r="70" spans="1:4" x14ac:dyDescent="0.4">
      <c r="A70" s="1">
        <v>2016</v>
      </c>
      <c r="B70" s="1">
        <v>13</v>
      </c>
      <c r="C70" s="5">
        <v>42455</v>
      </c>
      <c r="D70" s="5">
        <v>42461</v>
      </c>
    </row>
    <row r="71" spans="1:4" x14ac:dyDescent="0.4">
      <c r="A71" s="1">
        <v>2016</v>
      </c>
      <c r="B71" s="1">
        <v>14</v>
      </c>
      <c r="C71" s="5">
        <v>42462</v>
      </c>
      <c r="D71" s="5">
        <v>42468</v>
      </c>
    </row>
    <row r="72" spans="1:4" x14ac:dyDescent="0.4">
      <c r="A72" s="1">
        <v>2016</v>
      </c>
      <c r="B72" s="1">
        <v>15</v>
      </c>
      <c r="C72" s="5">
        <v>42469</v>
      </c>
      <c r="D72" s="5">
        <v>42475</v>
      </c>
    </row>
    <row r="73" spans="1:4" x14ac:dyDescent="0.4">
      <c r="A73" s="1">
        <v>2016</v>
      </c>
      <c r="B73" s="1">
        <v>16</v>
      </c>
      <c r="C73" s="5">
        <v>42476</v>
      </c>
      <c r="D73" s="5">
        <v>42482</v>
      </c>
    </row>
    <row r="74" spans="1:4" x14ac:dyDescent="0.4">
      <c r="A74" s="1">
        <v>2016</v>
      </c>
      <c r="B74" s="1">
        <v>17</v>
      </c>
      <c r="C74" s="5">
        <v>42483</v>
      </c>
      <c r="D74" s="5">
        <v>42489</v>
      </c>
    </row>
    <row r="75" spans="1:4" x14ac:dyDescent="0.4">
      <c r="A75" s="1">
        <v>2016</v>
      </c>
      <c r="B75" s="1">
        <v>18</v>
      </c>
      <c r="C75" s="5">
        <v>42490</v>
      </c>
      <c r="D75" s="5">
        <v>42496</v>
      </c>
    </row>
    <row r="76" spans="1:4" x14ac:dyDescent="0.4">
      <c r="A76" s="1">
        <v>2016</v>
      </c>
      <c r="B76" s="1">
        <v>19</v>
      </c>
      <c r="C76" s="5">
        <v>42497</v>
      </c>
      <c r="D76" s="5">
        <v>42503</v>
      </c>
    </row>
    <row r="77" spans="1:4" x14ac:dyDescent="0.4">
      <c r="A77" s="1">
        <v>2016</v>
      </c>
      <c r="B77" s="1">
        <v>20</v>
      </c>
      <c r="C77" s="5">
        <v>42504</v>
      </c>
      <c r="D77" s="5">
        <v>42510</v>
      </c>
    </row>
    <row r="78" spans="1:4" x14ac:dyDescent="0.4">
      <c r="A78" s="1">
        <v>2016</v>
      </c>
      <c r="B78" s="1">
        <v>21</v>
      </c>
      <c r="C78" s="5">
        <v>42511</v>
      </c>
      <c r="D78" s="5">
        <v>42517</v>
      </c>
    </row>
    <row r="79" spans="1:4" x14ac:dyDescent="0.4">
      <c r="A79" s="1">
        <v>2016</v>
      </c>
      <c r="B79" s="1">
        <v>22</v>
      </c>
      <c r="C79" s="5">
        <v>42518</v>
      </c>
      <c r="D79" s="5">
        <v>42524</v>
      </c>
    </row>
    <row r="80" spans="1:4" x14ac:dyDescent="0.4">
      <c r="A80" s="1">
        <v>2016</v>
      </c>
      <c r="B80" s="1">
        <v>23</v>
      </c>
      <c r="C80" s="5">
        <v>42525</v>
      </c>
      <c r="D80" s="5">
        <v>42531</v>
      </c>
    </row>
    <row r="81" spans="1:4" x14ac:dyDescent="0.4">
      <c r="A81" s="1">
        <v>2016</v>
      </c>
      <c r="B81" s="1">
        <v>24</v>
      </c>
      <c r="C81" s="5">
        <v>42532</v>
      </c>
      <c r="D81" s="5">
        <v>42538</v>
      </c>
    </row>
    <row r="82" spans="1:4" x14ac:dyDescent="0.4">
      <c r="A82" s="1">
        <v>2016</v>
      </c>
      <c r="B82" s="1">
        <v>25</v>
      </c>
      <c r="C82" s="5">
        <v>42539</v>
      </c>
      <c r="D82" s="5">
        <v>42545</v>
      </c>
    </row>
    <row r="83" spans="1:4" x14ac:dyDescent="0.4">
      <c r="A83" s="1">
        <v>2016</v>
      </c>
      <c r="B83" s="1">
        <v>26</v>
      </c>
      <c r="C83" s="5">
        <v>42546</v>
      </c>
      <c r="D83" s="5">
        <v>42552</v>
      </c>
    </row>
    <row r="84" spans="1:4" x14ac:dyDescent="0.4">
      <c r="A84" s="1">
        <v>2016</v>
      </c>
      <c r="B84" s="1">
        <v>27</v>
      </c>
      <c r="C84" s="5">
        <v>42553</v>
      </c>
      <c r="D84" s="5">
        <v>42559</v>
      </c>
    </row>
    <row r="85" spans="1:4" x14ac:dyDescent="0.4">
      <c r="A85" s="1">
        <v>2016</v>
      </c>
      <c r="B85" s="1">
        <v>28</v>
      </c>
      <c r="C85" s="5">
        <v>42560</v>
      </c>
      <c r="D85" s="5">
        <v>42566</v>
      </c>
    </row>
    <row r="86" spans="1:4" x14ac:dyDescent="0.4">
      <c r="A86" s="1">
        <v>2016</v>
      </c>
      <c r="B86" s="1">
        <v>29</v>
      </c>
      <c r="C86" s="5">
        <v>42567</v>
      </c>
      <c r="D86" s="5">
        <v>42573</v>
      </c>
    </row>
    <row r="87" spans="1:4" x14ac:dyDescent="0.4">
      <c r="A87" s="1">
        <v>2016</v>
      </c>
      <c r="B87" s="1">
        <v>30</v>
      </c>
      <c r="C87" s="5">
        <v>42574</v>
      </c>
      <c r="D87" s="5">
        <v>42580</v>
      </c>
    </row>
    <row r="88" spans="1:4" x14ac:dyDescent="0.4">
      <c r="A88" s="1">
        <v>2016</v>
      </c>
      <c r="B88" s="1">
        <v>31</v>
      </c>
      <c r="C88" s="5">
        <v>42581</v>
      </c>
      <c r="D88" s="5">
        <v>42587</v>
      </c>
    </row>
    <row r="89" spans="1:4" x14ac:dyDescent="0.4">
      <c r="A89" s="1">
        <v>2016</v>
      </c>
      <c r="B89" s="1">
        <v>32</v>
      </c>
      <c r="C89" s="5">
        <v>42588</v>
      </c>
      <c r="D89" s="5">
        <v>42594</v>
      </c>
    </row>
    <row r="90" spans="1:4" x14ac:dyDescent="0.4">
      <c r="A90" s="1">
        <v>2016</v>
      </c>
      <c r="B90" s="1">
        <v>33</v>
      </c>
      <c r="C90" s="5">
        <v>42595</v>
      </c>
      <c r="D90" s="5">
        <v>42601</v>
      </c>
    </row>
    <row r="91" spans="1:4" x14ac:dyDescent="0.4">
      <c r="A91" s="1">
        <v>2016</v>
      </c>
      <c r="B91" s="1">
        <v>34</v>
      </c>
      <c r="C91" s="5">
        <v>42602</v>
      </c>
      <c r="D91" s="5">
        <v>42608</v>
      </c>
    </row>
    <row r="92" spans="1:4" x14ac:dyDescent="0.4">
      <c r="A92" s="1">
        <v>2016</v>
      </c>
      <c r="B92" s="1">
        <v>35</v>
      </c>
      <c r="C92" s="5">
        <v>42609</v>
      </c>
      <c r="D92" s="5">
        <v>42615</v>
      </c>
    </row>
    <row r="93" spans="1:4" x14ac:dyDescent="0.4">
      <c r="A93" s="1">
        <v>2016</v>
      </c>
      <c r="B93" s="1">
        <v>36</v>
      </c>
      <c r="C93" s="5">
        <v>42616</v>
      </c>
      <c r="D93" s="5">
        <v>42622</v>
      </c>
    </row>
    <row r="94" spans="1:4" x14ac:dyDescent="0.4">
      <c r="A94" s="1">
        <v>2016</v>
      </c>
      <c r="B94" s="1">
        <v>37</v>
      </c>
      <c r="C94" s="5">
        <v>42623</v>
      </c>
      <c r="D94" s="5">
        <v>42629</v>
      </c>
    </row>
    <row r="95" spans="1:4" x14ac:dyDescent="0.4">
      <c r="A95" s="1">
        <v>2016</v>
      </c>
      <c r="B95" s="1">
        <v>38</v>
      </c>
      <c r="C95" s="5">
        <v>42630</v>
      </c>
      <c r="D95" s="5">
        <v>42636</v>
      </c>
    </row>
    <row r="96" spans="1:4" x14ac:dyDescent="0.4">
      <c r="A96" s="1">
        <v>2016</v>
      </c>
      <c r="B96" s="1">
        <v>39</v>
      </c>
      <c r="C96" s="5">
        <v>42637</v>
      </c>
      <c r="D96" s="5">
        <v>42643</v>
      </c>
    </row>
    <row r="97" spans="1:4" x14ac:dyDescent="0.4">
      <c r="A97" s="1">
        <v>2016</v>
      </c>
      <c r="B97" s="1">
        <v>40</v>
      </c>
      <c r="C97" s="5">
        <v>42644</v>
      </c>
      <c r="D97" s="5">
        <v>42650</v>
      </c>
    </row>
    <row r="98" spans="1:4" x14ac:dyDescent="0.4">
      <c r="A98" s="1">
        <v>2016</v>
      </c>
      <c r="B98" s="1">
        <v>41</v>
      </c>
      <c r="C98" s="5">
        <v>42651</v>
      </c>
      <c r="D98" s="5">
        <v>42657</v>
      </c>
    </row>
    <row r="99" spans="1:4" x14ac:dyDescent="0.4">
      <c r="A99" s="1">
        <v>2016</v>
      </c>
      <c r="B99" s="1">
        <v>42</v>
      </c>
      <c r="C99" s="5">
        <v>42658</v>
      </c>
      <c r="D99" s="5">
        <v>42664</v>
      </c>
    </row>
    <row r="100" spans="1:4" x14ac:dyDescent="0.4">
      <c r="A100" s="1">
        <v>2016</v>
      </c>
      <c r="B100" s="1">
        <v>43</v>
      </c>
      <c r="C100" s="5">
        <v>42665</v>
      </c>
      <c r="D100" s="5">
        <v>42671</v>
      </c>
    </row>
    <row r="101" spans="1:4" x14ac:dyDescent="0.4">
      <c r="A101" s="1">
        <v>2016</v>
      </c>
      <c r="B101" s="1">
        <v>44</v>
      </c>
      <c r="C101" s="5">
        <v>42672</v>
      </c>
      <c r="D101" s="5">
        <v>42678</v>
      </c>
    </row>
    <row r="102" spans="1:4" x14ac:dyDescent="0.4">
      <c r="A102" s="1">
        <v>2016</v>
      </c>
      <c r="B102" s="1">
        <v>45</v>
      </c>
      <c r="C102" s="5">
        <v>42679</v>
      </c>
      <c r="D102" s="5">
        <v>42685</v>
      </c>
    </row>
    <row r="103" spans="1:4" x14ac:dyDescent="0.4">
      <c r="A103" s="1">
        <v>2016</v>
      </c>
      <c r="B103" s="1">
        <v>46</v>
      </c>
      <c r="C103" s="5">
        <v>42686</v>
      </c>
      <c r="D103" s="5">
        <v>42692</v>
      </c>
    </row>
    <row r="104" spans="1:4" x14ac:dyDescent="0.4">
      <c r="A104" s="1">
        <v>2016</v>
      </c>
      <c r="B104" s="1">
        <v>47</v>
      </c>
      <c r="C104" s="5">
        <v>42693</v>
      </c>
      <c r="D104" s="5">
        <v>42699</v>
      </c>
    </row>
    <row r="105" spans="1:4" x14ac:dyDescent="0.4">
      <c r="A105" s="1">
        <v>2016</v>
      </c>
      <c r="B105" s="1">
        <v>48</v>
      </c>
      <c r="C105" s="5">
        <v>42700</v>
      </c>
      <c r="D105" s="5">
        <v>42706</v>
      </c>
    </row>
    <row r="106" spans="1:4" x14ac:dyDescent="0.4">
      <c r="A106" s="1">
        <v>2016</v>
      </c>
      <c r="B106" s="1">
        <v>49</v>
      </c>
      <c r="C106" s="5">
        <v>42707</v>
      </c>
      <c r="D106" s="5">
        <v>42713</v>
      </c>
    </row>
    <row r="107" spans="1:4" x14ac:dyDescent="0.4">
      <c r="A107" s="1">
        <v>2016</v>
      </c>
      <c r="B107" s="1">
        <v>50</v>
      </c>
      <c r="C107" s="5">
        <v>42714</v>
      </c>
      <c r="D107" s="5">
        <v>42720</v>
      </c>
    </row>
    <row r="108" spans="1:4" x14ac:dyDescent="0.4">
      <c r="A108" s="1">
        <v>2016</v>
      </c>
      <c r="B108" s="1">
        <v>51</v>
      </c>
      <c r="C108" s="5">
        <v>42721</v>
      </c>
      <c r="D108" s="5">
        <v>42727</v>
      </c>
    </row>
    <row r="109" spans="1:4" x14ac:dyDescent="0.4">
      <c r="A109" s="1">
        <v>2016</v>
      </c>
      <c r="B109" s="1">
        <v>52</v>
      </c>
      <c r="C109" s="5">
        <v>42728</v>
      </c>
      <c r="D109" s="5">
        <v>42734</v>
      </c>
    </row>
    <row r="110" spans="1:4" x14ac:dyDescent="0.4">
      <c r="A110" s="1">
        <v>2017</v>
      </c>
      <c r="B110" s="1">
        <v>1</v>
      </c>
      <c r="C110" s="5">
        <v>42735</v>
      </c>
      <c r="D110" s="5">
        <v>42741</v>
      </c>
    </row>
    <row r="111" spans="1:4" x14ac:dyDescent="0.4">
      <c r="A111" s="1">
        <v>2017</v>
      </c>
      <c r="B111" s="1">
        <v>2</v>
      </c>
      <c r="C111" s="5">
        <v>42742</v>
      </c>
      <c r="D111" s="5">
        <v>42748</v>
      </c>
    </row>
    <row r="112" spans="1:4" x14ac:dyDescent="0.4">
      <c r="A112" s="1">
        <v>2017</v>
      </c>
      <c r="B112" s="1">
        <v>3</v>
      </c>
      <c r="C112" s="5">
        <v>42749</v>
      </c>
      <c r="D112" s="5">
        <v>42755</v>
      </c>
    </row>
    <row r="113" spans="1:4" x14ac:dyDescent="0.4">
      <c r="A113" s="1">
        <v>2017</v>
      </c>
      <c r="B113" s="1">
        <v>4</v>
      </c>
      <c r="C113" s="5">
        <v>42756</v>
      </c>
      <c r="D113" s="5">
        <v>42762</v>
      </c>
    </row>
    <row r="114" spans="1:4" x14ac:dyDescent="0.4">
      <c r="A114" s="1">
        <v>2017</v>
      </c>
      <c r="B114" s="1">
        <v>5</v>
      </c>
      <c r="C114" s="5">
        <v>42763</v>
      </c>
      <c r="D114" s="5">
        <v>42769</v>
      </c>
    </row>
    <row r="115" spans="1:4" x14ac:dyDescent="0.4">
      <c r="A115" s="1">
        <v>2017</v>
      </c>
      <c r="B115" s="1">
        <v>6</v>
      </c>
      <c r="C115" s="5">
        <v>42770</v>
      </c>
      <c r="D115" s="5">
        <v>42776</v>
      </c>
    </row>
    <row r="116" spans="1:4" x14ac:dyDescent="0.4">
      <c r="A116" s="1">
        <v>2017</v>
      </c>
      <c r="B116" s="1">
        <v>7</v>
      </c>
      <c r="C116" s="5">
        <v>42777</v>
      </c>
      <c r="D116" s="5">
        <v>42783</v>
      </c>
    </row>
    <row r="117" spans="1:4" x14ac:dyDescent="0.4">
      <c r="A117" s="1">
        <v>2017</v>
      </c>
      <c r="B117" s="1">
        <v>8</v>
      </c>
      <c r="C117" s="5">
        <v>42784</v>
      </c>
      <c r="D117" s="5">
        <v>42790</v>
      </c>
    </row>
    <row r="118" spans="1:4" x14ac:dyDescent="0.4">
      <c r="A118" s="1">
        <v>2017</v>
      </c>
      <c r="B118" s="1">
        <v>9</v>
      </c>
      <c r="C118" s="5">
        <v>42791</v>
      </c>
      <c r="D118" s="5">
        <v>42797</v>
      </c>
    </row>
    <row r="119" spans="1:4" x14ac:dyDescent="0.4">
      <c r="A119" s="1">
        <v>2017</v>
      </c>
      <c r="B119" s="1">
        <v>10</v>
      </c>
      <c r="C119" s="5">
        <v>42798</v>
      </c>
      <c r="D119" s="5">
        <v>42804</v>
      </c>
    </row>
    <row r="120" spans="1:4" x14ac:dyDescent="0.4">
      <c r="A120" s="1">
        <v>2017</v>
      </c>
      <c r="B120" s="1">
        <v>11</v>
      </c>
      <c r="C120" s="5">
        <v>42805</v>
      </c>
      <c r="D120" s="5">
        <v>42811</v>
      </c>
    </row>
    <row r="121" spans="1:4" x14ac:dyDescent="0.4">
      <c r="A121" s="1">
        <v>2017</v>
      </c>
      <c r="B121" s="1">
        <v>12</v>
      </c>
      <c r="C121" s="5">
        <v>42812</v>
      </c>
      <c r="D121" s="5">
        <v>42818</v>
      </c>
    </row>
    <row r="122" spans="1:4" x14ac:dyDescent="0.4">
      <c r="A122" s="1">
        <v>2017</v>
      </c>
      <c r="B122" s="1">
        <v>13</v>
      </c>
      <c r="C122" s="5">
        <v>42819</v>
      </c>
      <c r="D122" s="5">
        <v>42825</v>
      </c>
    </row>
    <row r="123" spans="1:4" x14ac:dyDescent="0.4">
      <c r="A123" s="1">
        <v>2017</v>
      </c>
      <c r="B123" s="1">
        <v>14</v>
      </c>
      <c r="C123" s="5">
        <v>42826</v>
      </c>
      <c r="D123" s="5">
        <v>42832</v>
      </c>
    </row>
    <row r="124" spans="1:4" x14ac:dyDescent="0.4">
      <c r="A124" s="1">
        <v>2017</v>
      </c>
      <c r="B124" s="1">
        <v>15</v>
      </c>
      <c r="C124" s="5">
        <v>42833</v>
      </c>
      <c r="D124" s="5">
        <v>42839</v>
      </c>
    </row>
    <row r="125" spans="1:4" x14ac:dyDescent="0.4">
      <c r="A125" s="1">
        <v>2017</v>
      </c>
      <c r="B125" s="1">
        <v>16</v>
      </c>
      <c r="C125" s="5">
        <v>42840</v>
      </c>
      <c r="D125" s="5">
        <v>42846</v>
      </c>
    </row>
    <row r="126" spans="1:4" x14ac:dyDescent="0.4">
      <c r="A126" s="1">
        <v>2017</v>
      </c>
      <c r="B126" s="1">
        <v>17</v>
      </c>
      <c r="C126" s="5">
        <v>42847</v>
      </c>
      <c r="D126" s="5">
        <v>42853</v>
      </c>
    </row>
    <row r="127" spans="1:4" x14ac:dyDescent="0.4">
      <c r="A127" s="1">
        <v>2017</v>
      </c>
      <c r="B127" s="1">
        <v>18</v>
      </c>
      <c r="C127" s="5">
        <v>42854</v>
      </c>
      <c r="D127" s="5">
        <v>42860</v>
      </c>
    </row>
    <row r="128" spans="1:4" x14ac:dyDescent="0.4">
      <c r="A128" s="1">
        <v>2017</v>
      </c>
      <c r="B128" s="1">
        <v>19</v>
      </c>
      <c r="C128" s="5">
        <v>42861</v>
      </c>
      <c r="D128" s="5">
        <v>42867</v>
      </c>
    </row>
    <row r="129" spans="1:4" x14ac:dyDescent="0.4">
      <c r="A129" s="1">
        <v>2017</v>
      </c>
      <c r="B129" s="1">
        <v>20</v>
      </c>
      <c r="C129" s="5">
        <v>42868</v>
      </c>
      <c r="D129" s="5">
        <v>42874</v>
      </c>
    </row>
    <row r="130" spans="1:4" x14ac:dyDescent="0.4">
      <c r="A130" s="1">
        <v>2017</v>
      </c>
      <c r="B130" s="1">
        <v>21</v>
      </c>
      <c r="C130" s="5">
        <v>42875</v>
      </c>
      <c r="D130" s="5">
        <v>42881</v>
      </c>
    </row>
    <row r="131" spans="1:4" x14ac:dyDescent="0.4">
      <c r="A131" s="1">
        <v>2017</v>
      </c>
      <c r="B131" s="1">
        <v>22</v>
      </c>
      <c r="C131" s="5">
        <v>42882</v>
      </c>
      <c r="D131" s="5">
        <v>42888</v>
      </c>
    </row>
    <row r="132" spans="1:4" x14ac:dyDescent="0.4">
      <c r="A132" s="1">
        <v>2017</v>
      </c>
      <c r="B132" s="1">
        <v>23</v>
      </c>
      <c r="C132" s="5">
        <v>42889</v>
      </c>
      <c r="D132" s="5">
        <v>42895</v>
      </c>
    </row>
    <row r="133" spans="1:4" x14ac:dyDescent="0.4">
      <c r="A133" s="1">
        <v>2017</v>
      </c>
      <c r="B133" s="1">
        <v>24</v>
      </c>
      <c r="C133" s="5">
        <v>42896</v>
      </c>
      <c r="D133" s="5">
        <v>42902</v>
      </c>
    </row>
    <row r="134" spans="1:4" x14ac:dyDescent="0.4">
      <c r="A134" s="1">
        <v>2017</v>
      </c>
      <c r="B134" s="1">
        <v>25</v>
      </c>
      <c r="C134" s="5">
        <v>42903</v>
      </c>
      <c r="D134" s="5">
        <v>42909</v>
      </c>
    </row>
    <row r="135" spans="1:4" x14ac:dyDescent="0.4">
      <c r="A135" s="1">
        <v>2017</v>
      </c>
      <c r="B135" s="1">
        <v>26</v>
      </c>
      <c r="C135" s="5">
        <v>42910</v>
      </c>
      <c r="D135" s="5">
        <v>42916</v>
      </c>
    </row>
    <row r="136" spans="1:4" x14ac:dyDescent="0.4">
      <c r="A136" s="1">
        <v>2017</v>
      </c>
      <c r="B136" s="1">
        <v>27</v>
      </c>
      <c r="C136" s="5">
        <v>42917</v>
      </c>
      <c r="D136" s="5">
        <v>42923</v>
      </c>
    </row>
    <row r="137" spans="1:4" x14ac:dyDescent="0.4">
      <c r="A137" s="1">
        <v>2017</v>
      </c>
      <c r="B137" s="1">
        <v>28</v>
      </c>
      <c r="C137" s="5">
        <v>42924</v>
      </c>
      <c r="D137" s="5">
        <v>42930</v>
      </c>
    </row>
    <row r="138" spans="1:4" x14ac:dyDescent="0.4">
      <c r="A138" s="1">
        <v>2017</v>
      </c>
      <c r="B138" s="1">
        <v>29</v>
      </c>
      <c r="C138" s="5">
        <v>42931</v>
      </c>
      <c r="D138" s="5">
        <v>42937</v>
      </c>
    </row>
    <row r="139" spans="1:4" x14ac:dyDescent="0.4">
      <c r="A139" s="1">
        <v>2017</v>
      </c>
      <c r="B139" s="1">
        <v>30</v>
      </c>
      <c r="C139" s="5">
        <v>42938</v>
      </c>
      <c r="D139" s="5">
        <v>42944</v>
      </c>
    </row>
    <row r="140" spans="1:4" x14ac:dyDescent="0.4">
      <c r="A140" s="1">
        <v>2017</v>
      </c>
      <c r="B140" s="1">
        <v>31</v>
      </c>
      <c r="C140" s="5">
        <v>42945</v>
      </c>
      <c r="D140" s="5">
        <v>42951</v>
      </c>
    </row>
    <row r="141" spans="1:4" x14ac:dyDescent="0.4">
      <c r="A141" s="1">
        <v>2017</v>
      </c>
      <c r="B141" s="1">
        <v>32</v>
      </c>
      <c r="C141" s="5">
        <v>42952</v>
      </c>
      <c r="D141" s="5">
        <v>42958</v>
      </c>
    </row>
    <row r="142" spans="1:4" x14ac:dyDescent="0.4">
      <c r="A142" s="1">
        <v>2017</v>
      </c>
      <c r="B142" s="1">
        <v>33</v>
      </c>
      <c r="C142" s="5">
        <v>42959</v>
      </c>
      <c r="D142" s="5">
        <v>42965</v>
      </c>
    </row>
    <row r="143" spans="1:4" x14ac:dyDescent="0.4">
      <c r="A143" s="1">
        <v>2017</v>
      </c>
      <c r="B143" s="1">
        <v>34</v>
      </c>
      <c r="C143" s="5">
        <v>42966</v>
      </c>
      <c r="D143" s="5">
        <v>42972</v>
      </c>
    </row>
    <row r="144" spans="1:4" x14ac:dyDescent="0.4">
      <c r="A144" s="1">
        <v>2017</v>
      </c>
      <c r="B144" s="1">
        <v>35</v>
      </c>
      <c r="C144" s="5">
        <v>42973</v>
      </c>
      <c r="D144" s="5">
        <v>42979</v>
      </c>
    </row>
    <row r="145" spans="1:4" x14ac:dyDescent="0.4">
      <c r="A145" s="1">
        <v>2017</v>
      </c>
      <c r="B145" s="1">
        <v>36</v>
      </c>
      <c r="C145" s="5">
        <v>42980</v>
      </c>
      <c r="D145" s="5">
        <v>42986</v>
      </c>
    </row>
    <row r="146" spans="1:4" x14ac:dyDescent="0.4">
      <c r="A146" s="1">
        <v>2017</v>
      </c>
      <c r="B146" s="1">
        <v>37</v>
      </c>
      <c r="C146" s="5">
        <v>42987</v>
      </c>
      <c r="D146" s="5">
        <v>42993</v>
      </c>
    </row>
    <row r="147" spans="1:4" x14ac:dyDescent="0.4">
      <c r="A147" s="1">
        <v>2017</v>
      </c>
      <c r="B147" s="1">
        <v>38</v>
      </c>
      <c r="C147" s="5">
        <v>42994</v>
      </c>
      <c r="D147" s="5">
        <v>43000</v>
      </c>
    </row>
    <row r="148" spans="1:4" x14ac:dyDescent="0.4">
      <c r="A148" s="1">
        <v>2017</v>
      </c>
      <c r="B148" s="1">
        <v>39</v>
      </c>
      <c r="C148" s="5">
        <v>43001</v>
      </c>
      <c r="D148" s="5">
        <v>43007</v>
      </c>
    </row>
    <row r="149" spans="1:4" x14ac:dyDescent="0.4">
      <c r="A149" s="1">
        <v>2017</v>
      </c>
      <c r="B149" s="1">
        <v>40</v>
      </c>
      <c r="C149" s="5">
        <v>43008</v>
      </c>
      <c r="D149" s="5">
        <v>43014</v>
      </c>
    </row>
    <row r="150" spans="1:4" x14ac:dyDescent="0.4">
      <c r="A150" s="1">
        <v>2017</v>
      </c>
      <c r="B150" s="1">
        <v>41</v>
      </c>
      <c r="C150" s="5">
        <v>43015</v>
      </c>
      <c r="D150" s="5">
        <v>43021</v>
      </c>
    </row>
    <row r="151" spans="1:4" x14ac:dyDescent="0.4">
      <c r="A151" s="1">
        <v>2017</v>
      </c>
      <c r="B151" s="1">
        <v>42</v>
      </c>
      <c r="C151" s="5">
        <v>43022</v>
      </c>
      <c r="D151" s="5">
        <v>43028</v>
      </c>
    </row>
    <row r="152" spans="1:4" x14ac:dyDescent="0.4">
      <c r="A152" s="1">
        <v>2017</v>
      </c>
      <c r="B152" s="1">
        <v>43</v>
      </c>
      <c r="C152" s="5">
        <v>43029</v>
      </c>
      <c r="D152" s="5">
        <v>43035</v>
      </c>
    </row>
    <row r="153" spans="1:4" x14ac:dyDescent="0.4">
      <c r="A153" s="1">
        <v>2017</v>
      </c>
      <c r="B153" s="1">
        <v>44</v>
      </c>
      <c r="C153" s="5">
        <v>43036</v>
      </c>
      <c r="D153" s="5">
        <v>43042</v>
      </c>
    </row>
    <row r="154" spans="1:4" x14ac:dyDescent="0.4">
      <c r="A154" s="1">
        <v>2017</v>
      </c>
      <c r="B154" s="1">
        <v>45</v>
      </c>
      <c r="C154" s="5">
        <v>43043</v>
      </c>
      <c r="D154" s="5">
        <v>43049</v>
      </c>
    </row>
    <row r="155" spans="1:4" x14ac:dyDescent="0.4">
      <c r="A155" s="1">
        <v>2017</v>
      </c>
      <c r="B155" s="1">
        <v>46</v>
      </c>
      <c r="C155" s="5">
        <v>43050</v>
      </c>
      <c r="D155" s="5">
        <v>43056</v>
      </c>
    </row>
    <row r="156" spans="1:4" x14ac:dyDescent="0.4">
      <c r="A156" s="1">
        <v>2017</v>
      </c>
      <c r="B156" s="1">
        <v>47</v>
      </c>
      <c r="C156" s="5">
        <v>43057</v>
      </c>
      <c r="D156" s="5">
        <v>43063</v>
      </c>
    </row>
    <row r="157" spans="1:4" x14ac:dyDescent="0.4">
      <c r="A157" s="1">
        <v>2017</v>
      </c>
      <c r="B157" s="1">
        <v>48</v>
      </c>
      <c r="C157" s="5">
        <v>43064</v>
      </c>
      <c r="D157" s="5">
        <v>43070</v>
      </c>
    </row>
    <row r="158" spans="1:4" x14ac:dyDescent="0.4">
      <c r="A158" s="1">
        <v>2017</v>
      </c>
      <c r="B158" s="1">
        <v>49</v>
      </c>
      <c r="C158" s="5">
        <v>43071</v>
      </c>
      <c r="D158" s="5">
        <v>43077</v>
      </c>
    </row>
    <row r="159" spans="1:4" x14ac:dyDescent="0.4">
      <c r="A159" s="1">
        <v>2017</v>
      </c>
      <c r="B159" s="1">
        <v>50</v>
      </c>
      <c r="C159" s="5">
        <v>43078</v>
      </c>
      <c r="D159" s="5">
        <v>43084</v>
      </c>
    </row>
    <row r="160" spans="1:4" x14ac:dyDescent="0.4">
      <c r="A160" s="1">
        <v>2017</v>
      </c>
      <c r="B160" s="1">
        <v>51</v>
      </c>
      <c r="C160" s="5">
        <v>43085</v>
      </c>
      <c r="D160" s="5">
        <v>43091</v>
      </c>
    </row>
    <row r="161" spans="1:4" x14ac:dyDescent="0.4">
      <c r="A161" s="1">
        <v>2017</v>
      </c>
      <c r="B161" s="1">
        <v>52</v>
      </c>
      <c r="C161" s="5">
        <v>43092</v>
      </c>
      <c r="D161" s="5">
        <v>43098</v>
      </c>
    </row>
    <row r="162" spans="1:4" x14ac:dyDescent="0.4">
      <c r="A162" s="1">
        <v>2018</v>
      </c>
      <c r="B162" s="1">
        <v>1</v>
      </c>
      <c r="C162" s="5">
        <v>43099</v>
      </c>
      <c r="D162" s="5">
        <v>43105</v>
      </c>
    </row>
    <row r="163" spans="1:4" x14ac:dyDescent="0.4">
      <c r="A163" s="1">
        <v>2018</v>
      </c>
      <c r="B163" s="1">
        <v>2</v>
      </c>
      <c r="C163" s="5">
        <v>43106</v>
      </c>
      <c r="D163" s="5">
        <v>43112</v>
      </c>
    </row>
    <row r="164" spans="1:4" x14ac:dyDescent="0.4">
      <c r="A164" s="1">
        <v>2018</v>
      </c>
      <c r="B164" s="1">
        <v>3</v>
      </c>
      <c r="C164" s="5">
        <v>43113</v>
      </c>
      <c r="D164" s="5">
        <v>43119</v>
      </c>
    </row>
    <row r="165" spans="1:4" x14ac:dyDescent="0.4">
      <c r="A165" s="1">
        <v>2018</v>
      </c>
      <c r="B165" s="1">
        <v>4</v>
      </c>
      <c r="C165" s="5">
        <v>43120</v>
      </c>
      <c r="D165" s="5">
        <v>43126</v>
      </c>
    </row>
    <row r="166" spans="1:4" x14ac:dyDescent="0.4">
      <c r="A166" s="1">
        <v>2018</v>
      </c>
      <c r="B166" s="1">
        <v>5</v>
      </c>
      <c r="C166" s="5">
        <v>43127</v>
      </c>
      <c r="D166" s="5">
        <v>43133</v>
      </c>
    </row>
    <row r="167" spans="1:4" x14ac:dyDescent="0.4">
      <c r="A167" s="1">
        <v>2018</v>
      </c>
      <c r="B167" s="1">
        <v>6</v>
      </c>
      <c r="C167" s="5">
        <v>43134</v>
      </c>
      <c r="D167" s="5">
        <v>43140</v>
      </c>
    </row>
    <row r="168" spans="1:4" x14ac:dyDescent="0.4">
      <c r="A168" s="1">
        <v>2018</v>
      </c>
      <c r="B168" s="1">
        <v>7</v>
      </c>
      <c r="C168" s="5">
        <v>43141</v>
      </c>
      <c r="D168" s="5">
        <v>43147</v>
      </c>
    </row>
    <row r="169" spans="1:4" x14ac:dyDescent="0.4">
      <c r="A169" s="1">
        <v>2018</v>
      </c>
      <c r="B169" s="1">
        <v>8</v>
      </c>
      <c r="C169" s="5">
        <v>43148</v>
      </c>
      <c r="D169" s="5">
        <v>43154</v>
      </c>
    </row>
    <row r="170" spans="1:4" x14ac:dyDescent="0.4">
      <c r="A170" s="1">
        <v>2018</v>
      </c>
      <c r="B170" s="1">
        <v>9</v>
      </c>
      <c r="C170" s="5">
        <v>43155</v>
      </c>
      <c r="D170" s="5">
        <v>43161</v>
      </c>
    </row>
    <row r="171" spans="1:4" x14ac:dyDescent="0.4">
      <c r="A171" s="1">
        <v>2018</v>
      </c>
      <c r="B171" s="1">
        <v>10</v>
      </c>
      <c r="C171" s="5">
        <v>43162</v>
      </c>
      <c r="D171" s="5">
        <v>43168</v>
      </c>
    </row>
    <row r="172" spans="1:4" x14ac:dyDescent="0.4">
      <c r="A172" s="1">
        <v>2018</v>
      </c>
      <c r="B172" s="1">
        <v>11</v>
      </c>
      <c r="C172" s="5">
        <v>43169</v>
      </c>
      <c r="D172" s="5">
        <v>43175</v>
      </c>
    </row>
    <row r="173" spans="1:4" x14ac:dyDescent="0.4">
      <c r="A173" s="1">
        <v>2018</v>
      </c>
      <c r="B173" s="1">
        <v>12</v>
      </c>
      <c r="C173" s="5">
        <v>43176</v>
      </c>
      <c r="D173" s="5">
        <v>43182</v>
      </c>
    </row>
    <row r="174" spans="1:4" x14ac:dyDescent="0.4">
      <c r="A174" s="1">
        <v>2018</v>
      </c>
      <c r="B174" s="1">
        <v>13</v>
      </c>
      <c r="C174" s="5">
        <v>43183</v>
      </c>
      <c r="D174" s="5">
        <v>43189</v>
      </c>
    </row>
    <row r="175" spans="1:4" x14ac:dyDescent="0.4">
      <c r="A175" s="1">
        <v>2018</v>
      </c>
      <c r="B175" s="1">
        <v>14</v>
      </c>
      <c r="C175" s="5">
        <v>43190</v>
      </c>
      <c r="D175" s="5">
        <v>43196</v>
      </c>
    </row>
    <row r="176" spans="1:4" x14ac:dyDescent="0.4">
      <c r="A176" s="1">
        <v>2018</v>
      </c>
      <c r="B176" s="1">
        <v>15</v>
      </c>
      <c r="C176" s="5">
        <v>43197</v>
      </c>
      <c r="D176" s="5">
        <v>43203</v>
      </c>
    </row>
    <row r="177" spans="1:4" x14ac:dyDescent="0.4">
      <c r="A177" s="1">
        <v>2018</v>
      </c>
      <c r="B177" s="1">
        <v>16</v>
      </c>
      <c r="C177" s="5">
        <v>43204</v>
      </c>
      <c r="D177" s="5">
        <v>43210</v>
      </c>
    </row>
    <row r="178" spans="1:4" x14ac:dyDescent="0.4">
      <c r="A178" s="1">
        <v>2018</v>
      </c>
      <c r="B178" s="1">
        <v>17</v>
      </c>
      <c r="C178" s="5">
        <v>43211</v>
      </c>
      <c r="D178" s="5">
        <v>43217</v>
      </c>
    </row>
    <row r="179" spans="1:4" x14ac:dyDescent="0.4">
      <c r="A179" s="1">
        <v>2018</v>
      </c>
      <c r="B179" s="1">
        <v>18</v>
      </c>
      <c r="C179" s="5">
        <v>43218</v>
      </c>
      <c r="D179" s="5">
        <v>43224</v>
      </c>
    </row>
    <row r="180" spans="1:4" x14ac:dyDescent="0.4">
      <c r="A180" s="1">
        <v>2018</v>
      </c>
      <c r="B180" s="1">
        <v>19</v>
      </c>
      <c r="C180" s="5">
        <v>43225</v>
      </c>
      <c r="D180" s="5">
        <v>43231</v>
      </c>
    </row>
    <row r="181" spans="1:4" x14ac:dyDescent="0.4">
      <c r="A181" s="1">
        <v>2018</v>
      </c>
      <c r="B181" s="1">
        <v>20</v>
      </c>
      <c r="C181" s="5">
        <v>43232</v>
      </c>
      <c r="D181" s="5">
        <v>43238</v>
      </c>
    </row>
    <row r="182" spans="1:4" x14ac:dyDescent="0.4">
      <c r="A182" s="1">
        <v>2018</v>
      </c>
      <c r="B182" s="1">
        <v>21</v>
      </c>
      <c r="C182" s="5">
        <v>43239</v>
      </c>
      <c r="D182" s="5">
        <v>43245</v>
      </c>
    </row>
    <row r="183" spans="1:4" x14ac:dyDescent="0.4">
      <c r="A183" s="1">
        <v>2018</v>
      </c>
      <c r="B183" s="1">
        <v>22</v>
      </c>
      <c r="C183" s="5">
        <v>43246</v>
      </c>
      <c r="D183" s="5">
        <v>43252</v>
      </c>
    </row>
    <row r="184" spans="1:4" x14ac:dyDescent="0.4">
      <c r="A184" s="1">
        <v>2018</v>
      </c>
      <c r="B184" s="1">
        <v>23</v>
      </c>
      <c r="C184" s="5">
        <v>43253</v>
      </c>
      <c r="D184" s="5">
        <v>43259</v>
      </c>
    </row>
    <row r="185" spans="1:4" x14ac:dyDescent="0.4">
      <c r="A185" s="1">
        <v>2018</v>
      </c>
      <c r="B185" s="1">
        <v>24</v>
      </c>
      <c r="C185" s="5">
        <v>43260</v>
      </c>
      <c r="D185" s="5">
        <v>43266</v>
      </c>
    </row>
    <row r="186" spans="1:4" x14ac:dyDescent="0.4">
      <c r="A186" s="1">
        <v>2018</v>
      </c>
      <c r="B186" s="1">
        <v>25</v>
      </c>
      <c r="C186" s="5">
        <v>43267</v>
      </c>
      <c r="D186" s="5">
        <v>43273</v>
      </c>
    </row>
    <row r="187" spans="1:4" x14ac:dyDescent="0.4">
      <c r="A187" s="1">
        <v>2018</v>
      </c>
      <c r="B187" s="1">
        <v>26</v>
      </c>
      <c r="C187" s="5">
        <v>43274</v>
      </c>
      <c r="D187" s="5">
        <v>43280</v>
      </c>
    </row>
    <row r="188" spans="1:4" x14ac:dyDescent="0.4">
      <c r="A188" s="1">
        <v>2018</v>
      </c>
      <c r="B188" s="1">
        <v>27</v>
      </c>
      <c r="C188" s="5">
        <v>43281</v>
      </c>
      <c r="D188" s="5">
        <v>43287</v>
      </c>
    </row>
    <row r="189" spans="1:4" x14ac:dyDescent="0.4">
      <c r="A189" s="1">
        <v>2018</v>
      </c>
      <c r="B189" s="1">
        <v>28</v>
      </c>
      <c r="C189" s="5">
        <v>43288</v>
      </c>
      <c r="D189" s="5">
        <v>43294</v>
      </c>
    </row>
    <row r="190" spans="1:4" x14ac:dyDescent="0.4">
      <c r="A190" s="1">
        <v>2018</v>
      </c>
      <c r="B190" s="1">
        <v>29</v>
      </c>
      <c r="C190" s="5">
        <v>43295</v>
      </c>
      <c r="D190" s="5">
        <v>43301</v>
      </c>
    </row>
    <row r="191" spans="1:4" x14ac:dyDescent="0.4">
      <c r="A191" s="1">
        <v>2018</v>
      </c>
      <c r="B191" s="1">
        <v>30</v>
      </c>
      <c r="C191" s="5">
        <v>43302</v>
      </c>
      <c r="D191" s="5">
        <v>43308</v>
      </c>
    </row>
    <row r="192" spans="1:4" x14ac:dyDescent="0.4">
      <c r="A192" s="1">
        <v>2018</v>
      </c>
      <c r="B192" s="1">
        <v>31</v>
      </c>
      <c r="C192" s="5">
        <v>43309</v>
      </c>
      <c r="D192" s="5">
        <v>43315</v>
      </c>
    </row>
    <row r="193" spans="1:4" x14ac:dyDescent="0.4">
      <c r="A193" s="1">
        <v>2018</v>
      </c>
      <c r="B193" s="1">
        <v>32</v>
      </c>
      <c r="C193" s="5">
        <v>43316</v>
      </c>
      <c r="D193" s="5">
        <v>43322</v>
      </c>
    </row>
    <row r="194" spans="1:4" x14ac:dyDescent="0.4">
      <c r="A194" s="1">
        <v>2018</v>
      </c>
      <c r="B194" s="1">
        <v>33</v>
      </c>
      <c r="C194" s="5">
        <v>43323</v>
      </c>
      <c r="D194" s="5">
        <v>43329</v>
      </c>
    </row>
    <row r="195" spans="1:4" x14ac:dyDescent="0.4">
      <c r="A195" s="1">
        <v>2018</v>
      </c>
      <c r="B195" s="1">
        <v>34</v>
      </c>
      <c r="C195" s="5">
        <v>43330</v>
      </c>
      <c r="D195" s="5">
        <v>43336</v>
      </c>
    </row>
    <row r="196" spans="1:4" x14ac:dyDescent="0.4">
      <c r="A196" s="1">
        <v>2018</v>
      </c>
      <c r="B196" s="1">
        <v>35</v>
      </c>
      <c r="C196" s="5">
        <v>43337</v>
      </c>
      <c r="D196" s="5">
        <v>43343</v>
      </c>
    </row>
    <row r="197" spans="1:4" x14ac:dyDescent="0.4">
      <c r="A197" s="1">
        <v>2018</v>
      </c>
      <c r="B197" s="1">
        <v>36</v>
      </c>
      <c r="C197" s="5">
        <v>43344</v>
      </c>
      <c r="D197" s="5">
        <v>43350</v>
      </c>
    </row>
    <row r="198" spans="1:4" x14ac:dyDescent="0.4">
      <c r="A198" s="1">
        <v>2018</v>
      </c>
      <c r="B198" s="1">
        <v>37</v>
      </c>
      <c r="C198" s="5">
        <v>43351</v>
      </c>
      <c r="D198" s="5">
        <v>43357</v>
      </c>
    </row>
    <row r="199" spans="1:4" x14ac:dyDescent="0.4">
      <c r="A199" s="1">
        <v>2018</v>
      </c>
      <c r="B199" s="1">
        <v>38</v>
      </c>
      <c r="C199" s="5">
        <v>43358</v>
      </c>
      <c r="D199" s="5">
        <v>43364</v>
      </c>
    </row>
    <row r="200" spans="1:4" x14ac:dyDescent="0.4">
      <c r="A200" s="1">
        <v>2018</v>
      </c>
      <c r="B200" s="1">
        <v>39</v>
      </c>
      <c r="C200" s="5">
        <v>43365</v>
      </c>
      <c r="D200" s="5">
        <v>43371</v>
      </c>
    </row>
    <row r="201" spans="1:4" x14ac:dyDescent="0.4">
      <c r="A201" s="1">
        <v>2018</v>
      </c>
      <c r="B201" s="1">
        <v>40</v>
      </c>
      <c r="C201" s="5">
        <v>43372</v>
      </c>
      <c r="D201" s="5">
        <v>43378</v>
      </c>
    </row>
    <row r="202" spans="1:4" x14ac:dyDescent="0.4">
      <c r="A202" s="1">
        <v>2018</v>
      </c>
      <c r="B202" s="1">
        <v>41</v>
      </c>
      <c r="C202" s="5">
        <v>43379</v>
      </c>
      <c r="D202" s="5">
        <v>43385</v>
      </c>
    </row>
    <row r="203" spans="1:4" x14ac:dyDescent="0.4">
      <c r="A203" s="1">
        <v>2018</v>
      </c>
      <c r="B203" s="1">
        <v>42</v>
      </c>
      <c r="C203" s="5">
        <v>43386</v>
      </c>
      <c r="D203" s="5">
        <v>43392</v>
      </c>
    </row>
    <row r="204" spans="1:4" x14ac:dyDescent="0.4">
      <c r="A204" s="1">
        <v>2018</v>
      </c>
      <c r="B204" s="1">
        <v>43</v>
      </c>
      <c r="C204" s="5">
        <v>43393</v>
      </c>
      <c r="D204" s="5">
        <v>43399</v>
      </c>
    </row>
    <row r="205" spans="1:4" x14ac:dyDescent="0.4">
      <c r="A205" s="1">
        <v>2018</v>
      </c>
      <c r="B205" s="1">
        <v>44</v>
      </c>
      <c r="C205" s="5">
        <v>43400</v>
      </c>
      <c r="D205" s="5">
        <v>43406</v>
      </c>
    </row>
    <row r="206" spans="1:4" x14ac:dyDescent="0.4">
      <c r="A206" s="1">
        <v>2018</v>
      </c>
      <c r="B206" s="1">
        <v>45</v>
      </c>
      <c r="C206" s="5">
        <v>43407</v>
      </c>
      <c r="D206" s="5">
        <v>43413</v>
      </c>
    </row>
    <row r="207" spans="1:4" x14ac:dyDescent="0.4">
      <c r="A207" s="1">
        <v>2018</v>
      </c>
      <c r="B207" s="1">
        <v>46</v>
      </c>
      <c r="C207" s="5">
        <v>43414</v>
      </c>
      <c r="D207" s="5">
        <v>43420</v>
      </c>
    </row>
    <row r="208" spans="1:4" x14ac:dyDescent="0.4">
      <c r="A208" s="1">
        <v>2018</v>
      </c>
      <c r="B208" s="1">
        <v>47</v>
      </c>
      <c r="C208" s="5">
        <v>43421</v>
      </c>
      <c r="D208" s="5">
        <v>43427</v>
      </c>
    </row>
    <row r="209" spans="1:4" x14ac:dyDescent="0.4">
      <c r="A209" s="1">
        <v>2018</v>
      </c>
      <c r="B209" s="1">
        <v>48</v>
      </c>
      <c r="C209" s="5">
        <v>43428</v>
      </c>
      <c r="D209" s="5">
        <v>43434</v>
      </c>
    </row>
    <row r="210" spans="1:4" x14ac:dyDescent="0.4">
      <c r="A210" s="1">
        <v>2018</v>
      </c>
      <c r="B210" s="1">
        <v>49</v>
      </c>
      <c r="C210" s="5">
        <v>43435</v>
      </c>
      <c r="D210" s="5">
        <v>43441</v>
      </c>
    </row>
    <row r="211" spans="1:4" x14ac:dyDescent="0.4">
      <c r="A211" s="1">
        <v>2018</v>
      </c>
      <c r="B211" s="1">
        <v>50</v>
      </c>
      <c r="C211" s="5">
        <v>43442</v>
      </c>
      <c r="D211" s="5">
        <v>43448</v>
      </c>
    </row>
    <row r="212" spans="1:4" x14ac:dyDescent="0.4">
      <c r="A212" s="1">
        <v>2018</v>
      </c>
      <c r="B212" s="1">
        <v>51</v>
      </c>
      <c r="C212" s="5">
        <v>43449</v>
      </c>
      <c r="D212" s="5">
        <v>43455</v>
      </c>
    </row>
    <row r="213" spans="1:4" x14ac:dyDescent="0.4">
      <c r="A213" s="1">
        <v>2018</v>
      </c>
      <c r="B213" s="1">
        <v>52</v>
      </c>
      <c r="C213" s="5">
        <v>43456</v>
      </c>
      <c r="D213" s="5">
        <v>43462</v>
      </c>
    </row>
    <row r="214" spans="1:4" x14ac:dyDescent="0.4">
      <c r="A214" s="1">
        <v>2019</v>
      </c>
      <c r="B214" s="1">
        <v>1</v>
      </c>
      <c r="C214" s="5">
        <v>43463</v>
      </c>
      <c r="D214" s="5">
        <v>43469</v>
      </c>
    </row>
    <row r="215" spans="1:4" x14ac:dyDescent="0.4">
      <c r="A215" s="1">
        <v>2019</v>
      </c>
      <c r="B215" s="1">
        <v>2</v>
      </c>
      <c r="C215" s="5">
        <v>43470</v>
      </c>
      <c r="D215" s="5">
        <v>43476</v>
      </c>
    </row>
    <row r="216" spans="1:4" x14ac:dyDescent="0.4">
      <c r="A216" s="1">
        <v>2019</v>
      </c>
      <c r="B216" s="1">
        <v>3</v>
      </c>
      <c r="C216" s="5">
        <v>43477</v>
      </c>
      <c r="D216" s="5">
        <v>43483</v>
      </c>
    </row>
    <row r="217" spans="1:4" x14ac:dyDescent="0.4">
      <c r="A217" s="1">
        <v>2019</v>
      </c>
      <c r="B217" s="1">
        <v>4</v>
      </c>
      <c r="C217" s="5">
        <v>43484</v>
      </c>
      <c r="D217" s="5">
        <v>43490</v>
      </c>
    </row>
    <row r="218" spans="1:4" x14ac:dyDescent="0.4">
      <c r="A218" s="1">
        <v>2019</v>
      </c>
      <c r="B218" s="1">
        <v>5</v>
      </c>
      <c r="C218" s="5">
        <v>43491</v>
      </c>
      <c r="D218" s="5">
        <v>43497</v>
      </c>
    </row>
    <row r="219" spans="1:4" x14ac:dyDescent="0.4">
      <c r="A219" s="1">
        <v>2019</v>
      </c>
      <c r="B219" s="1">
        <v>6</v>
      </c>
      <c r="C219" s="5">
        <v>43498</v>
      </c>
      <c r="D219" s="5">
        <v>43504</v>
      </c>
    </row>
    <row r="220" spans="1:4" x14ac:dyDescent="0.4">
      <c r="A220" s="1">
        <v>2019</v>
      </c>
      <c r="B220" s="1">
        <v>7</v>
      </c>
      <c r="C220" s="5">
        <v>43505</v>
      </c>
      <c r="D220" s="5">
        <v>43511</v>
      </c>
    </row>
    <row r="221" spans="1:4" x14ac:dyDescent="0.4">
      <c r="A221" s="1">
        <v>2019</v>
      </c>
      <c r="B221" s="1">
        <v>8</v>
      </c>
      <c r="C221" s="5">
        <v>43512</v>
      </c>
      <c r="D221" s="5">
        <v>43518</v>
      </c>
    </row>
    <row r="222" spans="1:4" x14ac:dyDescent="0.4">
      <c r="A222" s="1">
        <v>2019</v>
      </c>
      <c r="B222" s="1">
        <v>9</v>
      </c>
      <c r="C222" s="5">
        <v>43519</v>
      </c>
      <c r="D222" s="5">
        <v>43525</v>
      </c>
    </row>
    <row r="223" spans="1:4" x14ac:dyDescent="0.4">
      <c r="A223" s="1">
        <v>2019</v>
      </c>
      <c r="B223" s="1">
        <v>10</v>
      </c>
      <c r="C223" s="5">
        <v>43526</v>
      </c>
      <c r="D223" s="5">
        <v>43532</v>
      </c>
    </row>
    <row r="224" spans="1:4" x14ac:dyDescent="0.4">
      <c r="A224" s="1">
        <v>2019</v>
      </c>
      <c r="B224" s="1">
        <v>11</v>
      </c>
      <c r="C224" s="5">
        <v>43533</v>
      </c>
      <c r="D224" s="5">
        <v>43539</v>
      </c>
    </row>
    <row r="225" spans="1:4" x14ac:dyDescent="0.4">
      <c r="A225" s="1">
        <v>2019</v>
      </c>
      <c r="B225" s="1">
        <v>12</v>
      </c>
      <c r="C225" s="5">
        <v>43540</v>
      </c>
      <c r="D225" s="5">
        <v>43546</v>
      </c>
    </row>
    <row r="226" spans="1:4" x14ac:dyDescent="0.4">
      <c r="A226" s="1">
        <v>2019</v>
      </c>
      <c r="B226" s="1">
        <v>13</v>
      </c>
      <c r="C226" s="5">
        <v>43547</v>
      </c>
      <c r="D226" s="5">
        <v>43553</v>
      </c>
    </row>
    <row r="227" spans="1:4" x14ac:dyDescent="0.4">
      <c r="A227" s="1">
        <v>2019</v>
      </c>
      <c r="B227" s="1">
        <v>14</v>
      </c>
      <c r="C227" s="5">
        <v>43554</v>
      </c>
      <c r="D227" s="5">
        <v>43560</v>
      </c>
    </row>
    <row r="228" spans="1:4" x14ac:dyDescent="0.4">
      <c r="A228" s="1">
        <v>2019</v>
      </c>
      <c r="B228" s="1">
        <v>15</v>
      </c>
      <c r="C228" s="5">
        <v>43561</v>
      </c>
      <c r="D228" s="5">
        <v>43567</v>
      </c>
    </row>
    <row r="229" spans="1:4" x14ac:dyDescent="0.4">
      <c r="A229" s="1">
        <v>2019</v>
      </c>
      <c r="B229" s="1">
        <v>16</v>
      </c>
      <c r="C229" s="5">
        <v>43568</v>
      </c>
      <c r="D229" s="5">
        <v>43574</v>
      </c>
    </row>
    <row r="230" spans="1:4" x14ac:dyDescent="0.4">
      <c r="A230" s="1">
        <v>2019</v>
      </c>
      <c r="B230" s="1">
        <v>17</v>
      </c>
      <c r="C230" s="5">
        <v>43575</v>
      </c>
      <c r="D230" s="5">
        <v>43581</v>
      </c>
    </row>
    <row r="231" spans="1:4" x14ac:dyDescent="0.4">
      <c r="A231" s="1">
        <v>2019</v>
      </c>
      <c r="B231" s="1">
        <v>18</v>
      </c>
      <c r="C231" s="5">
        <v>43582</v>
      </c>
      <c r="D231" s="5">
        <v>43588</v>
      </c>
    </row>
    <row r="232" spans="1:4" x14ac:dyDescent="0.4">
      <c r="A232" s="1">
        <v>2019</v>
      </c>
      <c r="B232" s="1">
        <v>19</v>
      </c>
      <c r="C232" s="5">
        <v>43589</v>
      </c>
      <c r="D232" s="5">
        <v>43595</v>
      </c>
    </row>
    <row r="233" spans="1:4" x14ac:dyDescent="0.4">
      <c r="A233" s="1">
        <v>2019</v>
      </c>
      <c r="B233" s="1">
        <v>20</v>
      </c>
      <c r="C233" s="5">
        <v>43596</v>
      </c>
      <c r="D233" s="5">
        <v>43602</v>
      </c>
    </row>
    <row r="234" spans="1:4" x14ac:dyDescent="0.4">
      <c r="A234" s="1">
        <v>2019</v>
      </c>
      <c r="B234" s="1">
        <v>21</v>
      </c>
      <c r="C234" s="5">
        <v>43603</v>
      </c>
      <c r="D234" s="5">
        <v>43609</v>
      </c>
    </row>
    <row r="235" spans="1:4" x14ac:dyDescent="0.4">
      <c r="A235" s="1">
        <v>2019</v>
      </c>
      <c r="B235" s="1">
        <v>22</v>
      </c>
      <c r="C235" s="5">
        <v>43610</v>
      </c>
      <c r="D235" s="5">
        <v>43616</v>
      </c>
    </row>
    <row r="236" spans="1:4" x14ac:dyDescent="0.4">
      <c r="A236" s="1">
        <v>2019</v>
      </c>
      <c r="B236" s="1">
        <v>23</v>
      </c>
      <c r="C236" s="5">
        <v>43617</v>
      </c>
      <c r="D236" s="5">
        <v>43623</v>
      </c>
    </row>
    <row r="237" spans="1:4" x14ac:dyDescent="0.4">
      <c r="A237" s="1">
        <v>2019</v>
      </c>
      <c r="B237" s="1">
        <v>24</v>
      </c>
      <c r="C237" s="5">
        <v>43624</v>
      </c>
      <c r="D237" s="5">
        <v>43630</v>
      </c>
    </row>
    <row r="238" spans="1:4" x14ac:dyDescent="0.4">
      <c r="A238" s="1">
        <v>2019</v>
      </c>
      <c r="B238" s="1">
        <v>25</v>
      </c>
      <c r="C238" s="5">
        <v>43631</v>
      </c>
      <c r="D238" s="5">
        <v>43637</v>
      </c>
    </row>
    <row r="239" spans="1:4" x14ac:dyDescent="0.4">
      <c r="A239" s="1">
        <v>2019</v>
      </c>
      <c r="B239" s="1">
        <v>26</v>
      </c>
      <c r="C239" s="5">
        <v>43638</v>
      </c>
      <c r="D239" s="5">
        <v>43644</v>
      </c>
    </row>
    <row r="240" spans="1:4" x14ac:dyDescent="0.4">
      <c r="A240" s="1">
        <v>2019</v>
      </c>
      <c r="B240" s="1">
        <v>27</v>
      </c>
      <c r="C240" s="5">
        <v>43645</v>
      </c>
      <c r="D240" s="5">
        <v>43651</v>
      </c>
    </row>
    <row r="241" spans="1:4" x14ac:dyDescent="0.4">
      <c r="A241" s="1">
        <v>2019</v>
      </c>
      <c r="B241" s="1">
        <v>28</v>
      </c>
      <c r="C241" s="5">
        <v>43652</v>
      </c>
      <c r="D241" s="5">
        <v>43658</v>
      </c>
    </row>
    <row r="242" spans="1:4" x14ac:dyDescent="0.4">
      <c r="A242" s="1">
        <v>2019</v>
      </c>
      <c r="B242" s="1">
        <v>29</v>
      </c>
      <c r="C242" s="5">
        <v>43659</v>
      </c>
      <c r="D242" s="5">
        <v>43665</v>
      </c>
    </row>
    <row r="243" spans="1:4" x14ac:dyDescent="0.4">
      <c r="A243" s="1">
        <v>2019</v>
      </c>
      <c r="B243" s="1">
        <v>30</v>
      </c>
      <c r="C243" s="5">
        <v>43666</v>
      </c>
      <c r="D243" s="5">
        <v>43672</v>
      </c>
    </row>
    <row r="244" spans="1:4" x14ac:dyDescent="0.4">
      <c r="A244" s="1">
        <v>2019</v>
      </c>
      <c r="B244" s="1">
        <v>31</v>
      </c>
      <c r="C244" s="5">
        <v>43673</v>
      </c>
      <c r="D244" s="5">
        <v>43679</v>
      </c>
    </row>
    <row r="245" spans="1:4" x14ac:dyDescent="0.4">
      <c r="A245" s="1">
        <v>2019</v>
      </c>
      <c r="B245" s="1">
        <v>32</v>
      </c>
      <c r="C245" s="5">
        <v>43680</v>
      </c>
      <c r="D245" s="5">
        <v>43686</v>
      </c>
    </row>
    <row r="246" spans="1:4" x14ac:dyDescent="0.4">
      <c r="A246" s="1">
        <v>2019</v>
      </c>
      <c r="B246" s="1">
        <v>33</v>
      </c>
      <c r="C246" s="5">
        <v>43687</v>
      </c>
      <c r="D246" s="5">
        <v>43693</v>
      </c>
    </row>
    <row r="247" spans="1:4" x14ac:dyDescent="0.4">
      <c r="A247" s="1">
        <v>2019</v>
      </c>
      <c r="B247" s="1">
        <v>34</v>
      </c>
      <c r="C247" s="5">
        <v>43694</v>
      </c>
      <c r="D247" s="5">
        <v>43700</v>
      </c>
    </row>
    <row r="248" spans="1:4" x14ac:dyDescent="0.4">
      <c r="A248" s="1">
        <v>2019</v>
      </c>
      <c r="B248" s="1">
        <v>35</v>
      </c>
      <c r="C248" s="5">
        <v>43701</v>
      </c>
      <c r="D248" s="5">
        <v>43707</v>
      </c>
    </row>
    <row r="249" spans="1:4" x14ac:dyDescent="0.4">
      <c r="A249" s="1">
        <v>2019</v>
      </c>
      <c r="B249" s="1">
        <v>36</v>
      </c>
      <c r="C249" s="5">
        <v>43708</v>
      </c>
      <c r="D249" s="5">
        <v>43714</v>
      </c>
    </row>
    <row r="250" spans="1:4" x14ac:dyDescent="0.4">
      <c r="A250" s="1">
        <v>2019</v>
      </c>
      <c r="B250" s="1">
        <v>37</v>
      </c>
      <c r="C250" s="5">
        <v>43715</v>
      </c>
      <c r="D250" s="5">
        <v>43721</v>
      </c>
    </row>
    <row r="251" spans="1:4" x14ac:dyDescent="0.4">
      <c r="A251" s="1">
        <v>2019</v>
      </c>
      <c r="B251" s="1">
        <v>38</v>
      </c>
      <c r="C251" s="5">
        <v>43722</v>
      </c>
      <c r="D251" s="5">
        <v>43728</v>
      </c>
    </row>
    <row r="252" spans="1:4" x14ac:dyDescent="0.4">
      <c r="A252" s="1">
        <v>2019</v>
      </c>
      <c r="B252" s="1">
        <v>39</v>
      </c>
      <c r="C252" s="5">
        <v>43729</v>
      </c>
      <c r="D252" s="5">
        <v>43735</v>
      </c>
    </row>
    <row r="253" spans="1:4" x14ac:dyDescent="0.4">
      <c r="A253" s="1">
        <v>2019</v>
      </c>
      <c r="B253" s="1">
        <v>40</v>
      </c>
      <c r="C253" s="5">
        <v>43736</v>
      </c>
      <c r="D253" s="5">
        <v>43742</v>
      </c>
    </row>
    <row r="254" spans="1:4" x14ac:dyDescent="0.4">
      <c r="A254" s="1">
        <v>2019</v>
      </c>
      <c r="B254" s="1">
        <v>41</v>
      </c>
      <c r="C254" s="5">
        <v>43743</v>
      </c>
      <c r="D254" s="5">
        <v>43749</v>
      </c>
    </row>
    <row r="255" spans="1:4" x14ac:dyDescent="0.4">
      <c r="A255" s="1">
        <v>2019</v>
      </c>
      <c r="B255" s="1">
        <v>42</v>
      </c>
      <c r="C255" s="5">
        <v>43750</v>
      </c>
      <c r="D255" s="5">
        <v>43756</v>
      </c>
    </row>
    <row r="256" spans="1:4" x14ac:dyDescent="0.4">
      <c r="A256" s="1">
        <v>2019</v>
      </c>
      <c r="B256" s="1">
        <v>43</v>
      </c>
      <c r="C256" s="5">
        <v>43757</v>
      </c>
      <c r="D256" s="5">
        <v>43763</v>
      </c>
    </row>
    <row r="257" spans="1:4" x14ac:dyDescent="0.4">
      <c r="A257" s="1">
        <v>2019</v>
      </c>
      <c r="B257" s="1">
        <v>44</v>
      </c>
      <c r="C257" s="5">
        <v>43764</v>
      </c>
      <c r="D257" s="5">
        <v>43770</v>
      </c>
    </row>
    <row r="258" spans="1:4" x14ac:dyDescent="0.4">
      <c r="A258" s="1">
        <v>2019</v>
      </c>
      <c r="B258" s="1">
        <v>45</v>
      </c>
      <c r="C258" s="5">
        <v>43771</v>
      </c>
      <c r="D258" s="5">
        <v>43777</v>
      </c>
    </row>
    <row r="259" spans="1:4" x14ac:dyDescent="0.4">
      <c r="A259" s="1">
        <v>2019</v>
      </c>
      <c r="B259" s="1">
        <v>46</v>
      </c>
      <c r="C259" s="5">
        <v>43778</v>
      </c>
      <c r="D259" s="5">
        <v>43784</v>
      </c>
    </row>
    <row r="260" spans="1:4" x14ac:dyDescent="0.4">
      <c r="A260" s="1">
        <v>2019</v>
      </c>
      <c r="B260" s="1">
        <v>47</v>
      </c>
      <c r="C260" s="5">
        <v>43785</v>
      </c>
      <c r="D260" s="5">
        <v>43791</v>
      </c>
    </row>
    <row r="261" spans="1:4" x14ac:dyDescent="0.4">
      <c r="A261" s="1">
        <v>2019</v>
      </c>
      <c r="B261" s="1">
        <v>48</v>
      </c>
      <c r="C261" s="5">
        <v>43792</v>
      </c>
      <c r="D261" s="5">
        <v>43798</v>
      </c>
    </row>
    <row r="262" spans="1:4" x14ac:dyDescent="0.4">
      <c r="A262" s="1">
        <v>2019</v>
      </c>
      <c r="B262" s="1">
        <v>49</v>
      </c>
      <c r="C262" s="5">
        <v>43799</v>
      </c>
      <c r="D262" s="5">
        <v>43805</v>
      </c>
    </row>
    <row r="263" spans="1:4" x14ac:dyDescent="0.4">
      <c r="A263" s="1">
        <v>2019</v>
      </c>
      <c r="B263" s="1">
        <v>50</v>
      </c>
      <c r="C263" s="5">
        <v>43806</v>
      </c>
      <c r="D263" s="5">
        <v>43812</v>
      </c>
    </row>
    <row r="264" spans="1:4" x14ac:dyDescent="0.4">
      <c r="A264" s="1">
        <v>2019</v>
      </c>
      <c r="B264" s="1">
        <v>51</v>
      </c>
      <c r="C264" s="5">
        <v>43813</v>
      </c>
      <c r="D264" s="5">
        <v>43819</v>
      </c>
    </row>
    <row r="265" spans="1:4" x14ac:dyDescent="0.4">
      <c r="A265" s="1">
        <v>2019</v>
      </c>
      <c r="B265" s="1">
        <v>52</v>
      </c>
      <c r="C265" s="5">
        <v>43820</v>
      </c>
      <c r="D265" s="5">
        <v>43826</v>
      </c>
    </row>
    <row r="266" spans="1:4" x14ac:dyDescent="0.4">
      <c r="A266" s="1">
        <v>2020</v>
      </c>
      <c r="B266" s="1">
        <v>1</v>
      </c>
      <c r="C266" s="5">
        <v>43827</v>
      </c>
      <c r="D266" s="5">
        <v>43833</v>
      </c>
    </row>
    <row r="267" spans="1:4" x14ac:dyDescent="0.4">
      <c r="A267" s="1">
        <v>2020</v>
      </c>
      <c r="B267" s="1">
        <v>2</v>
      </c>
      <c r="C267" s="5">
        <v>43834</v>
      </c>
      <c r="D267" s="5">
        <v>43840</v>
      </c>
    </row>
    <row r="268" spans="1:4" x14ac:dyDescent="0.4">
      <c r="A268" s="1">
        <v>2020</v>
      </c>
      <c r="B268" s="1">
        <v>3</v>
      </c>
      <c r="C268" s="5">
        <v>43841</v>
      </c>
      <c r="D268" s="5">
        <v>43847</v>
      </c>
    </row>
    <row r="269" spans="1:4" x14ac:dyDescent="0.4">
      <c r="A269" s="1">
        <v>2020</v>
      </c>
      <c r="B269" s="1">
        <v>4</v>
      </c>
      <c r="C269" s="5">
        <v>43848</v>
      </c>
      <c r="D269" s="5">
        <v>43854</v>
      </c>
    </row>
    <row r="270" spans="1:4" x14ac:dyDescent="0.4">
      <c r="A270" s="1">
        <v>2020</v>
      </c>
      <c r="B270" s="1">
        <v>5</v>
      </c>
      <c r="C270" s="5">
        <v>43855</v>
      </c>
      <c r="D270" s="5">
        <v>43861</v>
      </c>
    </row>
    <row r="271" spans="1:4" x14ac:dyDescent="0.4">
      <c r="A271" s="1">
        <v>2020</v>
      </c>
      <c r="B271" s="1">
        <v>6</v>
      </c>
      <c r="C271" s="5">
        <v>43862</v>
      </c>
      <c r="D271" s="5">
        <v>43868</v>
      </c>
    </row>
    <row r="272" spans="1:4" x14ac:dyDescent="0.4">
      <c r="A272" s="1">
        <v>2020</v>
      </c>
      <c r="B272" s="1">
        <v>7</v>
      </c>
      <c r="C272" s="5">
        <v>43869</v>
      </c>
      <c r="D272" s="5">
        <v>43875</v>
      </c>
    </row>
    <row r="273" spans="1:4" x14ac:dyDescent="0.4">
      <c r="A273" s="1">
        <v>2020</v>
      </c>
      <c r="B273" s="1">
        <v>8</v>
      </c>
      <c r="C273" s="5">
        <v>43876</v>
      </c>
      <c r="D273" s="5">
        <v>43882</v>
      </c>
    </row>
    <row r="274" spans="1:4" x14ac:dyDescent="0.4">
      <c r="A274" s="1">
        <v>2020</v>
      </c>
      <c r="B274" s="1">
        <v>9</v>
      </c>
      <c r="C274" s="5">
        <v>43883</v>
      </c>
      <c r="D274" s="5">
        <v>43889</v>
      </c>
    </row>
    <row r="275" spans="1:4" x14ac:dyDescent="0.4">
      <c r="A275" s="1">
        <v>2020</v>
      </c>
      <c r="B275" s="1">
        <v>10</v>
      </c>
      <c r="C275" s="5">
        <v>43890</v>
      </c>
      <c r="D275" s="5">
        <v>43896</v>
      </c>
    </row>
    <row r="276" spans="1:4" x14ac:dyDescent="0.4">
      <c r="A276" s="1">
        <v>2020</v>
      </c>
      <c r="B276" s="1">
        <v>11</v>
      </c>
      <c r="C276" s="5">
        <v>43897</v>
      </c>
      <c r="D276" s="5">
        <v>43903</v>
      </c>
    </row>
    <row r="277" spans="1:4" x14ac:dyDescent="0.4">
      <c r="A277" s="1">
        <v>2020</v>
      </c>
      <c r="B277" s="1">
        <v>12</v>
      </c>
      <c r="C277" s="5">
        <v>43904</v>
      </c>
      <c r="D277" s="5">
        <v>43910</v>
      </c>
    </row>
    <row r="278" spans="1:4" x14ac:dyDescent="0.4">
      <c r="A278" s="1">
        <v>2020</v>
      </c>
      <c r="B278" s="1">
        <v>13</v>
      </c>
      <c r="C278" s="5">
        <v>43911</v>
      </c>
      <c r="D278" s="5">
        <v>43917</v>
      </c>
    </row>
    <row r="279" spans="1:4" x14ac:dyDescent="0.4">
      <c r="A279" s="1">
        <v>2020</v>
      </c>
      <c r="B279" s="1">
        <v>14</v>
      </c>
      <c r="C279" s="5">
        <v>43918</v>
      </c>
      <c r="D279" s="5">
        <v>43924</v>
      </c>
    </row>
    <row r="280" spans="1:4" x14ac:dyDescent="0.4">
      <c r="A280" s="1">
        <v>2020</v>
      </c>
      <c r="B280" s="1">
        <v>15</v>
      </c>
      <c r="C280" s="5">
        <v>43925</v>
      </c>
      <c r="D280" s="5">
        <v>43931</v>
      </c>
    </row>
    <row r="281" spans="1:4" x14ac:dyDescent="0.4">
      <c r="A281" s="1">
        <v>2020</v>
      </c>
      <c r="B281" s="1">
        <v>16</v>
      </c>
      <c r="C281" s="5">
        <v>43932</v>
      </c>
      <c r="D281" s="5">
        <v>43938</v>
      </c>
    </row>
    <row r="282" spans="1:4" x14ac:dyDescent="0.4">
      <c r="A282" s="1">
        <v>2020</v>
      </c>
      <c r="B282" s="1">
        <v>17</v>
      </c>
      <c r="C282" s="5">
        <v>43939</v>
      </c>
      <c r="D282" s="5">
        <v>43945</v>
      </c>
    </row>
    <row r="283" spans="1:4" x14ac:dyDescent="0.4">
      <c r="A283" s="1">
        <v>2020</v>
      </c>
      <c r="B283" s="1">
        <v>18</v>
      </c>
      <c r="C283" s="5">
        <v>43946</v>
      </c>
      <c r="D283" s="5">
        <v>43952</v>
      </c>
    </row>
    <row r="284" spans="1:4" x14ac:dyDescent="0.4">
      <c r="A284" s="1">
        <v>2020</v>
      </c>
      <c r="B284" s="1">
        <v>19</v>
      </c>
      <c r="C284" s="5">
        <v>43953</v>
      </c>
      <c r="D284" s="5">
        <v>43959</v>
      </c>
    </row>
    <row r="285" spans="1:4" x14ac:dyDescent="0.4">
      <c r="A285" s="1">
        <v>2020</v>
      </c>
      <c r="B285" s="1">
        <v>20</v>
      </c>
      <c r="C285" s="5">
        <v>43960</v>
      </c>
      <c r="D285" s="5">
        <v>43966</v>
      </c>
    </row>
    <row r="286" spans="1:4" x14ac:dyDescent="0.4">
      <c r="A286" s="1">
        <v>2020</v>
      </c>
      <c r="B286" s="1">
        <v>21</v>
      </c>
      <c r="C286" s="5">
        <v>43967</v>
      </c>
      <c r="D286" s="5">
        <v>43973</v>
      </c>
    </row>
    <row r="287" spans="1:4" x14ac:dyDescent="0.4">
      <c r="A287" s="1">
        <v>2020</v>
      </c>
      <c r="B287" s="1">
        <v>22</v>
      </c>
      <c r="C287" s="5">
        <v>43974</v>
      </c>
      <c r="D287" s="5">
        <v>43980</v>
      </c>
    </row>
    <row r="288" spans="1:4" x14ac:dyDescent="0.4">
      <c r="A288" s="1">
        <v>2020</v>
      </c>
      <c r="B288" s="1">
        <v>23</v>
      </c>
      <c r="C288" s="5">
        <v>43981</v>
      </c>
      <c r="D288" s="5">
        <v>43987</v>
      </c>
    </row>
    <row r="289" spans="1:4" x14ac:dyDescent="0.4">
      <c r="A289" s="1">
        <v>2020</v>
      </c>
      <c r="B289" s="1">
        <v>24</v>
      </c>
      <c r="C289" s="5">
        <v>43988</v>
      </c>
      <c r="D289" s="5">
        <v>43994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ASMRs - Male</vt:lpstr>
      <vt:lpstr>ASMRs - Female</vt:lpstr>
      <vt:lpstr>ASMRs - Total</vt:lpstr>
      <vt:lpstr>Week Number Dates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Morgan, Edward</dc:creator>
  <cp:lastModifiedBy>Donnarumma, Frank</cp:lastModifiedBy>
  <dcterms:created xsi:type="dcterms:W3CDTF">2015-06-05T18:17:20Z</dcterms:created>
  <dcterms:modified xsi:type="dcterms:W3CDTF">2020-07-29T15:38:48Z</dcterms:modified>
</cp:coreProperties>
</file>