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900-1999\dvc1990-fasterindicators\mobility\"/>
    </mc:Choice>
  </mc:AlternateContent>
  <xr:revisionPtr revIDLastSave="0" documentId="13_ncr:1_{858AD5AD-6C55-4680-8497-2F0D29C8040C}" xr6:coauthVersionLast="47" xr6:coauthVersionMax="47" xr10:uidLastSave="{00000000-0000-0000-0000-000000000000}"/>
  <bookViews>
    <workbookView xWindow="-120" yWindow="-120" windowWidth="29040" windowHeight="15840" xr2:uid="{75B6A1AE-6A1C-4666-8230-0B83FBB4C186}"/>
  </bookViews>
  <sheets>
    <sheet name="Reg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<sst xmlns="http://schemas.openxmlformats.org/spreadsheetml/2006/main" count="14" uniqueCount="14">
  <si>
    <t>Date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</si>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</sst>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2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595-83D5-4861-9DD4-934D30A02E5B}">
  <sheetPr>
    <tabColor rgb="FF0070C0"/>
  </sheetPr>
  <dimension ref="A1:N821"/>
  <sheetViews>
    <sheetView tabSelected="1" zoomScaleNormal="100" workbookViewId="0"/>
  </sheetViews>
  <sheetFormatPr defaultRowHeight="15" x14ac:dyDescent="0.25"/>
  <cols>
    <col min="1" max="1" width="10.7109375" bestFit="1" customWidth="1"/>
    <col min="2" max="14" width="9.42578125" customWidth="1"/>
  </cols>
  <sheetData>
    <row r="1" spans="1:14" x14ac:dyDescent="0.25">
      <c r="A1" t="s">
        <v>0</v>
      </c>
      <c r="B1" t="s">
        <v>13</v>
      </c>
      <c r="C1" t="s">
        <v>2</v>
      </c>
      <c r="D1" t="s">
        <v>3</v>
      </c>
      <c r="E1" t="s">
        <v>12</v>
      </c>
      <c r="F1" t="s">
        <v>9</v>
      </c>
      <c r="G1" t="s">
        <v>5</v>
      </c>
      <c r="H1" t="s">
        <v>1</v>
      </c>
      <c r="I1" t="s">
        <v>11</v>
      </c>
      <c r="J1" t="s">
        <v>4</v>
      </c>
      <c r="K1" t="s">
        <v>7</v>
      </c>
      <c r="L1" t="s">
        <v>6</v>
      </c>
      <c r="M1" t="s">
        <v>10</v>
      </c>
      <c r="N1" t="s">
        <v>8</v>
      </c>
    </row>
    <row r="2" spans="1:14" x14ac:dyDescent="0.25">
      <c r="A2" s="1">
        <v>43882</v>
      </c>
      <c r="B2">
        <v>102</v>
      </c>
      <c r="C2">
        <v>99.550430599999999</v>
      </c>
      <c r="D2">
        <v>101.5666039</v>
      </c>
      <c r="E2">
        <v>104.5909241</v>
      </c>
      <c r="F2">
        <v>102.99595890000001</v>
      </c>
      <c r="G2">
        <v>102.7159544</v>
      </c>
      <c r="H2">
        <v>101.5820758</v>
      </c>
      <c r="I2">
        <v>101.6468533</v>
      </c>
      <c r="J2">
        <v>104.3155218</v>
      </c>
      <c r="K2">
        <v>101.66665519999999</v>
      </c>
      <c r="L2">
        <v>108.5628777</v>
      </c>
      <c r="M2">
        <v>100.4285714</v>
      </c>
      <c r="N2">
        <v>101.19787359999999</v>
      </c>
    </row>
    <row r="3" spans="1:14" x14ac:dyDescent="0.25">
      <c r="A3" s="1">
        <v>43883</v>
      </c>
      <c r="B3">
        <v>103.1428571</v>
      </c>
      <c r="C3">
        <v>99.815572779999997</v>
      </c>
      <c r="D3">
        <v>102.3211855</v>
      </c>
      <c r="E3">
        <v>106.9778251</v>
      </c>
      <c r="F3">
        <v>103.9866001</v>
      </c>
      <c r="G3">
        <v>103.8643668</v>
      </c>
      <c r="H3">
        <v>103.96109420000001</v>
      </c>
      <c r="I3">
        <v>103.0054052</v>
      </c>
      <c r="J3">
        <v>104.8031514</v>
      </c>
      <c r="K3">
        <v>102.76526800000001</v>
      </c>
      <c r="L3">
        <v>109.96971000000001</v>
      </c>
      <c r="M3">
        <v>101.4285714</v>
      </c>
      <c r="N3">
        <v>102.37935589999999</v>
      </c>
    </row>
    <row r="4" spans="1:14" x14ac:dyDescent="0.25">
      <c r="A4" s="1">
        <v>43884</v>
      </c>
      <c r="B4">
        <v>104</v>
      </c>
      <c r="C4">
        <v>100.47550149999999</v>
      </c>
      <c r="D4">
        <v>102.5725111</v>
      </c>
      <c r="E4">
        <v>107.86075839999999</v>
      </c>
      <c r="F4">
        <v>105.0348979</v>
      </c>
      <c r="G4">
        <v>104.0371315</v>
      </c>
      <c r="H4">
        <v>105.4115585</v>
      </c>
      <c r="I4">
        <v>104.550144</v>
      </c>
      <c r="J4">
        <v>104.42287279999999</v>
      </c>
      <c r="K4">
        <v>103.7724151</v>
      </c>
      <c r="L4">
        <v>110.31592259999999</v>
      </c>
      <c r="M4">
        <v>102.5714286</v>
      </c>
      <c r="N4">
        <v>103.2679626</v>
      </c>
    </row>
    <row r="5" spans="1:14" x14ac:dyDescent="0.25">
      <c r="A5" s="1">
        <v>43885</v>
      </c>
      <c r="B5">
        <v>102.1428571</v>
      </c>
      <c r="C5">
        <v>99.276296029999997</v>
      </c>
      <c r="D5">
        <v>101.0123778</v>
      </c>
      <c r="E5">
        <v>105.3575712</v>
      </c>
      <c r="F5">
        <v>103.0128424</v>
      </c>
      <c r="G5">
        <v>102.6252241</v>
      </c>
      <c r="H5">
        <v>103.4861283</v>
      </c>
      <c r="I5">
        <v>102.607527</v>
      </c>
      <c r="J5">
        <v>101.6826731</v>
      </c>
      <c r="K5">
        <v>102.0189474</v>
      </c>
      <c r="L5">
        <v>107.32890690000001</v>
      </c>
      <c r="M5">
        <v>100.5714286</v>
      </c>
      <c r="N5">
        <v>101.82499180000001</v>
      </c>
    </row>
    <row r="6" spans="1:14" x14ac:dyDescent="0.25">
      <c r="A6" s="1">
        <v>43886</v>
      </c>
      <c r="B6">
        <v>101</v>
      </c>
      <c r="C6">
        <v>99.200034110000004</v>
      </c>
      <c r="D6">
        <v>99.511523550000007</v>
      </c>
      <c r="E6">
        <v>103.19626909999999</v>
      </c>
      <c r="F6">
        <v>101.57998329999999</v>
      </c>
      <c r="G6">
        <v>101.29694689999999</v>
      </c>
      <c r="H6">
        <v>102.08363490000001</v>
      </c>
      <c r="I6">
        <v>101.2666356</v>
      </c>
      <c r="J6">
        <v>101.21555669999999</v>
      </c>
      <c r="K6">
        <v>101.0504303</v>
      </c>
      <c r="L6">
        <v>105.0727703</v>
      </c>
      <c r="M6">
        <v>99.857142859999996</v>
      </c>
      <c r="N6">
        <v>101.13858690000001</v>
      </c>
    </row>
    <row r="7" spans="1:14" x14ac:dyDescent="0.25">
      <c r="A7" s="1">
        <v>43887</v>
      </c>
      <c r="B7">
        <v>100.2857143</v>
      </c>
      <c r="C7">
        <v>99.310685950000007</v>
      </c>
      <c r="D7">
        <v>99.040748320000006</v>
      </c>
      <c r="E7">
        <v>101.572973</v>
      </c>
      <c r="F7">
        <v>100.4796096</v>
      </c>
      <c r="G7">
        <v>100.7085763</v>
      </c>
      <c r="H7">
        <v>101.4949684</v>
      </c>
      <c r="I7">
        <v>100.3842004</v>
      </c>
      <c r="J7">
        <v>100.6808041</v>
      </c>
      <c r="K7">
        <v>100.48915909999999</v>
      </c>
      <c r="L7">
        <v>103.05911020000001</v>
      </c>
      <c r="M7">
        <v>99.142857140000004</v>
      </c>
      <c r="N7">
        <v>100.5134743</v>
      </c>
    </row>
    <row r="8" spans="1:14" x14ac:dyDescent="0.25">
      <c r="A8" s="1">
        <v>43888</v>
      </c>
      <c r="B8">
        <v>99.857142859999996</v>
      </c>
      <c r="C8">
        <v>100.00798709999999</v>
      </c>
      <c r="D8">
        <v>98.579320980000006</v>
      </c>
      <c r="E8">
        <v>100.6880682</v>
      </c>
      <c r="F8">
        <v>99.508263639999996</v>
      </c>
      <c r="G8">
        <v>100.7009649</v>
      </c>
      <c r="H8">
        <v>101.2588293</v>
      </c>
      <c r="I8">
        <v>99.702494689999995</v>
      </c>
      <c r="J8">
        <v>100.47781310000001</v>
      </c>
      <c r="K8">
        <v>100.3006692</v>
      </c>
      <c r="L8">
        <v>101.4872173</v>
      </c>
      <c r="M8">
        <v>98.857142859999996</v>
      </c>
      <c r="N8">
        <v>100.1038884</v>
      </c>
    </row>
    <row r="9" spans="1:14" x14ac:dyDescent="0.25">
      <c r="A9" s="1">
        <v>43889</v>
      </c>
      <c r="B9">
        <v>99.285714290000001</v>
      </c>
      <c r="C9">
        <v>101.2047755</v>
      </c>
      <c r="D9">
        <v>98.646156439999999</v>
      </c>
      <c r="E9">
        <v>99.311005140000006</v>
      </c>
      <c r="F9">
        <v>98.515366799999995</v>
      </c>
      <c r="G9">
        <v>100.7129395</v>
      </c>
      <c r="H9">
        <v>99.61117883</v>
      </c>
      <c r="I9">
        <v>98.732228079999999</v>
      </c>
      <c r="J9">
        <v>100.3011087</v>
      </c>
      <c r="K9">
        <v>99.400758139999994</v>
      </c>
      <c r="L9">
        <v>99.863777749999997</v>
      </c>
      <c r="M9">
        <v>98.142857140000004</v>
      </c>
      <c r="N9">
        <v>99.375750679999996</v>
      </c>
    </row>
    <row r="10" spans="1:14" x14ac:dyDescent="0.25">
      <c r="A10" s="1">
        <v>43890</v>
      </c>
      <c r="B10">
        <v>100</v>
      </c>
      <c r="C10">
        <v>103.32650409999999</v>
      </c>
      <c r="D10">
        <v>99.103302990000003</v>
      </c>
      <c r="E10">
        <v>99.931945389999996</v>
      </c>
      <c r="F10">
        <v>99.065061360000001</v>
      </c>
      <c r="G10">
        <v>101.4079103</v>
      </c>
      <c r="H10">
        <v>99.793516699999998</v>
      </c>
      <c r="I10">
        <v>99.422336479999998</v>
      </c>
      <c r="J10">
        <v>101.8665697</v>
      </c>
      <c r="K10">
        <v>100.1625542</v>
      </c>
      <c r="L10">
        <v>100.27418160000001</v>
      </c>
      <c r="M10">
        <v>98.428571430000005</v>
      </c>
      <c r="N10">
        <v>100.3029196</v>
      </c>
    </row>
    <row r="11" spans="1:14" x14ac:dyDescent="0.25">
      <c r="A11" s="1">
        <v>43891</v>
      </c>
      <c r="B11">
        <v>101.1428571</v>
      </c>
      <c r="C11">
        <v>103.2678576</v>
      </c>
      <c r="D11">
        <v>99.731395620000001</v>
      </c>
      <c r="E11">
        <v>101.2207492</v>
      </c>
      <c r="F11">
        <v>100.6742983</v>
      </c>
      <c r="G11">
        <v>102.22367800000001</v>
      </c>
      <c r="H11">
        <v>100.97024450000001</v>
      </c>
      <c r="I11">
        <v>101.1201504</v>
      </c>
      <c r="J11">
        <v>102.5410804</v>
      </c>
      <c r="K11">
        <v>101.35687179999999</v>
      </c>
      <c r="L11">
        <v>100.8250434</v>
      </c>
      <c r="M11">
        <v>99.857142859999996</v>
      </c>
      <c r="N11">
        <v>101.41487859999999</v>
      </c>
    </row>
    <row r="12" spans="1:14" x14ac:dyDescent="0.25">
      <c r="A12" s="1">
        <v>43892</v>
      </c>
      <c r="B12">
        <v>102.1428571</v>
      </c>
      <c r="C12">
        <v>104.91618149999999</v>
      </c>
      <c r="D12">
        <v>100.65652300000001</v>
      </c>
      <c r="E12">
        <v>102.5032507</v>
      </c>
      <c r="F12">
        <v>101.65657059999999</v>
      </c>
      <c r="G12">
        <v>102.7772506</v>
      </c>
      <c r="H12">
        <v>102.7618895</v>
      </c>
      <c r="I12">
        <v>102.3991245</v>
      </c>
      <c r="J12">
        <v>105.00019090000001</v>
      </c>
      <c r="K12">
        <v>102.5248795</v>
      </c>
      <c r="L12">
        <v>102.1756755</v>
      </c>
      <c r="M12">
        <v>100.5714286</v>
      </c>
      <c r="N12">
        <v>102.496295</v>
      </c>
    </row>
    <row r="13" spans="1:14" x14ac:dyDescent="0.25">
      <c r="A13" s="1">
        <v>43893</v>
      </c>
      <c r="B13">
        <v>102.5714286</v>
      </c>
      <c r="C13">
        <v>105.7015885</v>
      </c>
      <c r="D13">
        <v>101.5522777</v>
      </c>
      <c r="E13">
        <v>103.62282070000001</v>
      </c>
      <c r="F13">
        <v>102.1006201</v>
      </c>
      <c r="G13">
        <v>103.13516079999999</v>
      </c>
      <c r="H13">
        <v>103.87558660000001</v>
      </c>
      <c r="I13">
        <v>102.8287723</v>
      </c>
      <c r="J13">
        <v>104.84047630000001</v>
      </c>
      <c r="K13">
        <v>102.852946</v>
      </c>
      <c r="L13">
        <v>102.6794001</v>
      </c>
      <c r="M13">
        <v>100.5714286</v>
      </c>
      <c r="N13">
        <v>102.8508205</v>
      </c>
    </row>
    <row r="14" spans="1:14" x14ac:dyDescent="0.25">
      <c r="A14" s="1">
        <v>43894</v>
      </c>
      <c r="B14">
        <v>102.7142857</v>
      </c>
      <c r="C14">
        <v>106.7089829</v>
      </c>
      <c r="D14">
        <v>102.5799208</v>
      </c>
      <c r="E14">
        <v>103.3402799</v>
      </c>
      <c r="F14">
        <v>102.4333524</v>
      </c>
      <c r="G14">
        <v>103.6572283</v>
      </c>
      <c r="H14">
        <v>103.88938210000001</v>
      </c>
      <c r="I14">
        <v>102.5758627</v>
      </c>
      <c r="J14">
        <v>104.88874149999999</v>
      </c>
      <c r="K14">
        <v>103.3715686</v>
      </c>
      <c r="L14">
        <v>103.22532289999999</v>
      </c>
      <c r="M14">
        <v>100.4285714</v>
      </c>
      <c r="N14">
        <v>103.1653579</v>
      </c>
    </row>
    <row r="15" spans="1:14" x14ac:dyDescent="0.25">
      <c r="A15" s="1">
        <v>43895</v>
      </c>
      <c r="B15">
        <v>102.2857143</v>
      </c>
      <c r="C15">
        <v>106.6197197</v>
      </c>
      <c r="D15">
        <v>102.8834232</v>
      </c>
      <c r="E15">
        <v>102.650901</v>
      </c>
      <c r="F15">
        <v>102.2628484</v>
      </c>
      <c r="G15">
        <v>103.58733650000001</v>
      </c>
      <c r="H15">
        <v>103.77354870000001</v>
      </c>
      <c r="I15">
        <v>101.5352458</v>
      </c>
      <c r="J15">
        <v>105.01231660000001</v>
      </c>
      <c r="K15">
        <v>103.4574111</v>
      </c>
      <c r="L15">
        <v>103.3403824</v>
      </c>
      <c r="M15">
        <v>99.142857140000004</v>
      </c>
      <c r="N15">
        <v>102.9546326</v>
      </c>
    </row>
    <row r="16" spans="1:14" x14ac:dyDescent="0.25">
      <c r="A16" s="1">
        <v>43896</v>
      </c>
      <c r="B16">
        <v>102.8571429</v>
      </c>
      <c r="C16">
        <v>106.825811</v>
      </c>
      <c r="D16">
        <v>103.09262409999999</v>
      </c>
      <c r="E16">
        <v>103.2255591</v>
      </c>
      <c r="F16">
        <v>103.0991288</v>
      </c>
      <c r="G16">
        <v>104.23029630000001</v>
      </c>
      <c r="H16">
        <v>105.276072</v>
      </c>
      <c r="I16">
        <v>102.19213499999999</v>
      </c>
      <c r="J16">
        <v>105.14478250000001</v>
      </c>
      <c r="K16">
        <v>104.5435104</v>
      </c>
      <c r="L16">
        <v>104.1390967</v>
      </c>
      <c r="M16">
        <v>99.571428569999995</v>
      </c>
      <c r="N16">
        <v>103.62747090000001</v>
      </c>
    </row>
    <row r="17" spans="1:14" x14ac:dyDescent="0.25">
      <c r="A17" s="1">
        <v>43897</v>
      </c>
      <c r="B17">
        <v>102.7142857</v>
      </c>
      <c r="C17">
        <v>106.10860700000001</v>
      </c>
      <c r="D17">
        <v>103.27404970000001</v>
      </c>
      <c r="E17">
        <v>103.0094357</v>
      </c>
      <c r="F17">
        <v>103.1119605</v>
      </c>
      <c r="G17">
        <v>103.94858960000001</v>
      </c>
      <c r="H17">
        <v>105.4574605</v>
      </c>
      <c r="I17">
        <v>101.8884987</v>
      </c>
      <c r="J17">
        <v>104.3331341</v>
      </c>
      <c r="K17">
        <v>104.44984169999999</v>
      </c>
      <c r="L17">
        <v>103.9385284</v>
      </c>
      <c r="M17">
        <v>99.571428569999995</v>
      </c>
      <c r="N17">
        <v>103.42025080000001</v>
      </c>
    </row>
    <row r="18" spans="1:14" x14ac:dyDescent="0.25">
      <c r="A18" s="1">
        <v>43898</v>
      </c>
      <c r="B18">
        <v>102.2857143</v>
      </c>
      <c r="C18">
        <v>106.521929</v>
      </c>
      <c r="D18">
        <v>103.41001559999999</v>
      </c>
      <c r="E18">
        <v>102.5936202</v>
      </c>
      <c r="F18">
        <v>102.7387336</v>
      </c>
      <c r="G18">
        <v>104.0072517</v>
      </c>
      <c r="H18">
        <v>105.1598872</v>
      </c>
      <c r="I18">
        <v>101.032338</v>
      </c>
      <c r="J18">
        <v>104.3330948</v>
      </c>
      <c r="K18">
        <v>104.44488490000001</v>
      </c>
      <c r="L18">
        <v>104.0241011</v>
      </c>
      <c r="M18">
        <v>98.142857140000004</v>
      </c>
      <c r="N18">
        <v>103.0073707</v>
      </c>
    </row>
    <row r="19" spans="1:14" x14ac:dyDescent="0.25">
      <c r="A19" s="1">
        <v>43899</v>
      </c>
      <c r="B19">
        <v>101.7142857</v>
      </c>
      <c r="C19">
        <v>105.946444</v>
      </c>
      <c r="D19">
        <v>102.6790913</v>
      </c>
      <c r="E19">
        <v>101.84979509999999</v>
      </c>
      <c r="F19">
        <v>102.4698562</v>
      </c>
      <c r="G19">
        <v>103.2064771</v>
      </c>
      <c r="H19">
        <v>104.0654133</v>
      </c>
      <c r="I19">
        <v>100.27781229999999</v>
      </c>
      <c r="J19">
        <v>103.777384</v>
      </c>
      <c r="K19">
        <v>103.9677555</v>
      </c>
      <c r="L19">
        <v>103.4851608</v>
      </c>
      <c r="M19">
        <v>97.428571430000005</v>
      </c>
      <c r="N19">
        <v>102.1688164</v>
      </c>
    </row>
    <row r="20" spans="1:14" x14ac:dyDescent="0.25">
      <c r="A20" s="1">
        <v>43900</v>
      </c>
      <c r="B20">
        <v>101.1428571</v>
      </c>
      <c r="C20">
        <v>105.1058683</v>
      </c>
      <c r="D20">
        <v>102.2932232</v>
      </c>
      <c r="E20">
        <v>101.2040961</v>
      </c>
      <c r="F20">
        <v>102.2415146</v>
      </c>
      <c r="G20">
        <v>102.9063682</v>
      </c>
      <c r="H20">
        <v>103.19622219999999</v>
      </c>
      <c r="I20">
        <v>99.649840380000001</v>
      </c>
      <c r="J20">
        <v>103.438644</v>
      </c>
      <c r="K20">
        <v>103.72952960000001</v>
      </c>
      <c r="L20">
        <v>103.10898419999999</v>
      </c>
      <c r="M20">
        <v>96.714285709999999</v>
      </c>
      <c r="N20">
        <v>101.698663</v>
      </c>
    </row>
    <row r="21" spans="1:14" x14ac:dyDescent="0.25">
      <c r="A21" s="1">
        <v>43901</v>
      </c>
      <c r="B21">
        <v>100.8571429</v>
      </c>
      <c r="C21">
        <v>104.026613</v>
      </c>
      <c r="D21">
        <v>101.36902480000001</v>
      </c>
      <c r="E21">
        <v>101.6863458</v>
      </c>
      <c r="F21">
        <v>102.1690275</v>
      </c>
      <c r="G21">
        <v>102.72499670000001</v>
      </c>
      <c r="H21">
        <v>103.3568022</v>
      </c>
      <c r="I21">
        <v>99.726820810000007</v>
      </c>
      <c r="J21">
        <v>102.6189749</v>
      </c>
      <c r="K21">
        <v>103.3212515</v>
      </c>
      <c r="L21">
        <v>102.6584459</v>
      </c>
      <c r="M21">
        <v>96.285714290000001</v>
      </c>
      <c r="N21">
        <v>101.3796052</v>
      </c>
    </row>
    <row r="22" spans="1:14" x14ac:dyDescent="0.25">
      <c r="A22" s="1">
        <v>43902</v>
      </c>
      <c r="B22">
        <v>100.8571429</v>
      </c>
      <c r="C22">
        <v>103.1620386</v>
      </c>
      <c r="D22">
        <v>100.8939496</v>
      </c>
      <c r="E22">
        <v>101.82667240000001</v>
      </c>
      <c r="F22">
        <v>102.6158831</v>
      </c>
      <c r="G22">
        <v>102.183502</v>
      </c>
      <c r="H22">
        <v>103.0074054</v>
      </c>
      <c r="I22">
        <v>100.6406281</v>
      </c>
      <c r="J22">
        <v>101.8411128</v>
      </c>
      <c r="K22">
        <v>102.99746260000001</v>
      </c>
      <c r="L22">
        <v>102.3226504</v>
      </c>
      <c r="M22">
        <v>96.428571430000005</v>
      </c>
      <c r="N22">
        <v>101.2754159</v>
      </c>
    </row>
    <row r="23" spans="1:14" x14ac:dyDescent="0.25">
      <c r="A23" s="1">
        <v>43903</v>
      </c>
      <c r="B23">
        <v>99.857142859999996</v>
      </c>
      <c r="C23">
        <v>102.65987029999999</v>
      </c>
      <c r="D23">
        <v>100.2756736</v>
      </c>
      <c r="E23">
        <v>101.0801179</v>
      </c>
      <c r="F23">
        <v>101.7800101</v>
      </c>
      <c r="G23">
        <v>101.4833177</v>
      </c>
      <c r="H23">
        <v>102.5776592</v>
      </c>
      <c r="I23">
        <v>99.704657429999997</v>
      </c>
      <c r="J23">
        <v>101.3119272</v>
      </c>
      <c r="K23">
        <v>102.11920569999999</v>
      </c>
      <c r="L23">
        <v>101.68006</v>
      </c>
      <c r="M23">
        <v>94.428571430000005</v>
      </c>
      <c r="N23">
        <v>100.37287860000001</v>
      </c>
    </row>
    <row r="24" spans="1:14" x14ac:dyDescent="0.25">
      <c r="A24" s="1">
        <v>43904</v>
      </c>
      <c r="B24">
        <v>98.428571430000005</v>
      </c>
      <c r="C24">
        <v>101.579161</v>
      </c>
      <c r="D24">
        <v>98.515362319999994</v>
      </c>
      <c r="E24">
        <v>100.0643591</v>
      </c>
      <c r="F24">
        <v>100.6859704</v>
      </c>
      <c r="G24">
        <v>100.2947647</v>
      </c>
      <c r="H24">
        <v>101.7881154</v>
      </c>
      <c r="I24">
        <v>98.617837739999999</v>
      </c>
      <c r="J24">
        <v>100.4966344</v>
      </c>
      <c r="K24">
        <v>101.13289159999999</v>
      </c>
      <c r="L24">
        <v>100.4718235</v>
      </c>
      <c r="M24">
        <v>91.857142859999996</v>
      </c>
      <c r="N24">
        <v>98.990033260000004</v>
      </c>
    </row>
    <row r="25" spans="1:14" x14ac:dyDescent="0.25">
      <c r="A25" s="1">
        <v>43905</v>
      </c>
      <c r="B25">
        <v>96.285714290000001</v>
      </c>
      <c r="C25">
        <v>100.4740572</v>
      </c>
      <c r="D25">
        <v>96.266154830000005</v>
      </c>
      <c r="E25">
        <v>98.015143989999999</v>
      </c>
      <c r="F25">
        <v>98.617784790000002</v>
      </c>
      <c r="G25">
        <v>98.551294060000004</v>
      </c>
      <c r="H25">
        <v>100.5474753</v>
      </c>
      <c r="I25">
        <v>96.731680429999997</v>
      </c>
      <c r="J25">
        <v>99.507760079999997</v>
      </c>
      <c r="K25">
        <v>98.896036010000003</v>
      </c>
      <c r="L25">
        <v>98.845470289999994</v>
      </c>
      <c r="M25">
        <v>88.571428569999995</v>
      </c>
      <c r="N25">
        <v>96.914309709999998</v>
      </c>
    </row>
    <row r="26" spans="1:14" x14ac:dyDescent="0.25">
      <c r="A26" s="1">
        <v>43906</v>
      </c>
      <c r="B26">
        <v>95.857142859999996</v>
      </c>
      <c r="C26">
        <v>99.781437999999994</v>
      </c>
      <c r="D26">
        <v>96.819610100000006</v>
      </c>
      <c r="E26">
        <v>98.109322390000003</v>
      </c>
      <c r="F26">
        <v>98.200405579999995</v>
      </c>
      <c r="G26">
        <v>98.739764769999994</v>
      </c>
      <c r="H26">
        <v>100.96410280000001</v>
      </c>
      <c r="I26">
        <v>96.569171600000004</v>
      </c>
      <c r="J26">
        <v>99.222042860000002</v>
      </c>
      <c r="K26">
        <v>98.702446929999994</v>
      </c>
      <c r="L26">
        <v>98.685741379999996</v>
      </c>
      <c r="M26">
        <v>87</v>
      </c>
      <c r="N26">
        <v>96.833853439999999</v>
      </c>
    </row>
    <row r="27" spans="1:14" x14ac:dyDescent="0.25">
      <c r="A27" s="1">
        <v>43907</v>
      </c>
      <c r="B27">
        <v>94</v>
      </c>
      <c r="C27">
        <v>97.902758969999994</v>
      </c>
      <c r="D27">
        <v>93.983743160000003</v>
      </c>
      <c r="E27">
        <v>96.179382290000007</v>
      </c>
      <c r="F27">
        <v>96.665135370000002</v>
      </c>
      <c r="G27">
        <v>97.438989680000006</v>
      </c>
      <c r="H27">
        <v>99.212615510000006</v>
      </c>
      <c r="I27">
        <v>94.981005039999999</v>
      </c>
      <c r="J27">
        <v>97.80862879</v>
      </c>
      <c r="K27">
        <v>97.163107920000002</v>
      </c>
      <c r="L27">
        <v>96.998089390000004</v>
      </c>
      <c r="M27">
        <v>83.857142859999996</v>
      </c>
      <c r="N27">
        <v>95.120493670000002</v>
      </c>
    </row>
    <row r="28" spans="1:14" x14ac:dyDescent="0.25">
      <c r="A28" s="1">
        <v>43908</v>
      </c>
      <c r="B28">
        <v>91</v>
      </c>
      <c r="C28">
        <v>95.565073069999997</v>
      </c>
      <c r="D28">
        <v>91.057727549999996</v>
      </c>
      <c r="E28">
        <v>93.110095959999995</v>
      </c>
      <c r="F28">
        <v>94.069041729999995</v>
      </c>
      <c r="G28">
        <v>94.728758319999997</v>
      </c>
      <c r="H28">
        <v>96.247723070000006</v>
      </c>
      <c r="I28">
        <v>92.462391580000002</v>
      </c>
      <c r="J28">
        <v>95.895453590000002</v>
      </c>
      <c r="K28">
        <v>94.283883200000005</v>
      </c>
      <c r="L28">
        <v>93.943674009999995</v>
      </c>
      <c r="M28">
        <v>80</v>
      </c>
      <c r="N28">
        <v>92.211673219999994</v>
      </c>
    </row>
    <row r="29" spans="1:14" x14ac:dyDescent="0.25">
      <c r="A29" s="1">
        <v>43909</v>
      </c>
      <c r="B29">
        <v>88.142857140000004</v>
      </c>
      <c r="C29">
        <v>93.531273990000003</v>
      </c>
      <c r="D29">
        <v>88.030244179999997</v>
      </c>
      <c r="E29">
        <v>89.914864179999995</v>
      </c>
      <c r="F29">
        <v>91.564693239999997</v>
      </c>
      <c r="G29">
        <v>92.554897299999993</v>
      </c>
      <c r="H29">
        <v>93.408557909999999</v>
      </c>
      <c r="I29">
        <v>89.657747409999999</v>
      </c>
      <c r="J29">
        <v>94.079205220000006</v>
      </c>
      <c r="K29">
        <v>91.760380819999995</v>
      </c>
      <c r="L29">
        <v>91.095900499999999</v>
      </c>
      <c r="M29">
        <v>76</v>
      </c>
      <c r="N29">
        <v>89.546240370000007</v>
      </c>
    </row>
    <row r="30" spans="1:14" x14ac:dyDescent="0.25">
      <c r="A30" s="1">
        <v>43910</v>
      </c>
      <c r="B30">
        <v>84.428571430000005</v>
      </c>
      <c r="C30">
        <v>90.241815810000006</v>
      </c>
      <c r="D30">
        <v>84.493989099999993</v>
      </c>
      <c r="E30">
        <v>86.064889109999996</v>
      </c>
      <c r="F30">
        <v>88.110105480000001</v>
      </c>
      <c r="G30">
        <v>89.141309179999993</v>
      </c>
      <c r="H30">
        <v>89.836735779999998</v>
      </c>
      <c r="I30">
        <v>85.965012130000005</v>
      </c>
      <c r="J30">
        <v>91.145450490000002</v>
      </c>
      <c r="K30">
        <v>88.423425960000003</v>
      </c>
      <c r="L30">
        <v>87.381343900000005</v>
      </c>
      <c r="M30">
        <v>71.285714290000001</v>
      </c>
      <c r="N30">
        <v>86.120466120000003</v>
      </c>
    </row>
    <row r="31" spans="1:14" x14ac:dyDescent="0.25">
      <c r="A31" s="1">
        <v>43911</v>
      </c>
      <c r="B31">
        <v>78.714285709999999</v>
      </c>
      <c r="C31">
        <v>84.901717020000007</v>
      </c>
      <c r="D31">
        <v>80.023292789999999</v>
      </c>
      <c r="E31">
        <v>79.800405089999998</v>
      </c>
      <c r="F31">
        <v>82.538480010000001</v>
      </c>
      <c r="G31">
        <v>83.434109759999998</v>
      </c>
      <c r="H31">
        <v>84.220349369999994</v>
      </c>
      <c r="I31">
        <v>80.413117060000005</v>
      </c>
      <c r="J31">
        <v>85.496666270000006</v>
      </c>
      <c r="K31">
        <v>82.593563779999997</v>
      </c>
      <c r="L31">
        <v>80.904819590000002</v>
      </c>
      <c r="M31">
        <v>65.285714290000001</v>
      </c>
      <c r="N31">
        <v>80.441689929999995</v>
      </c>
    </row>
    <row r="32" spans="1:14" x14ac:dyDescent="0.25">
      <c r="A32" s="1">
        <v>43912</v>
      </c>
      <c r="B32">
        <v>72.285714290000001</v>
      </c>
      <c r="C32">
        <v>78.227272279999994</v>
      </c>
      <c r="D32">
        <v>74.057715939999994</v>
      </c>
      <c r="E32">
        <v>73.427656870000007</v>
      </c>
      <c r="F32">
        <v>76.338399989999999</v>
      </c>
      <c r="G32">
        <v>76.345065090000006</v>
      </c>
      <c r="H32">
        <v>77.592557959999993</v>
      </c>
      <c r="I32">
        <v>74.162056190000001</v>
      </c>
      <c r="J32">
        <v>78.156114939999995</v>
      </c>
      <c r="K32">
        <v>76.112292229999994</v>
      </c>
      <c r="L32">
        <v>73.282262070000002</v>
      </c>
      <c r="M32">
        <v>59.142857139999997</v>
      </c>
      <c r="N32">
        <v>73.996723900000006</v>
      </c>
    </row>
    <row r="33" spans="1:14" x14ac:dyDescent="0.25">
      <c r="A33" s="1">
        <v>43913</v>
      </c>
      <c r="B33">
        <v>66.285714290000001</v>
      </c>
      <c r="C33">
        <v>72.574067749999998</v>
      </c>
      <c r="D33">
        <v>67.949217509999997</v>
      </c>
      <c r="E33">
        <v>67.090958630000003</v>
      </c>
      <c r="F33">
        <v>70.595325119999998</v>
      </c>
      <c r="G33">
        <v>70.478955970000001</v>
      </c>
      <c r="H33">
        <v>71.602123030000001</v>
      </c>
      <c r="I33">
        <v>68.120503220000003</v>
      </c>
      <c r="J33">
        <v>72.10282488</v>
      </c>
      <c r="K33">
        <v>70.40493069</v>
      </c>
      <c r="L33">
        <v>66.728488170000006</v>
      </c>
      <c r="M33">
        <v>52.714285709999999</v>
      </c>
      <c r="N33">
        <v>68.191382110000006</v>
      </c>
    </row>
    <row r="34" spans="1:14" x14ac:dyDescent="0.25">
      <c r="A34" s="1">
        <v>43914</v>
      </c>
      <c r="B34">
        <v>58.285714290000001</v>
      </c>
      <c r="C34">
        <v>64.033960539999995</v>
      </c>
      <c r="D34">
        <v>61.253529200000003</v>
      </c>
      <c r="E34">
        <v>58.540264450000002</v>
      </c>
      <c r="F34">
        <v>62.060373419999998</v>
      </c>
      <c r="G34">
        <v>61.887176519999997</v>
      </c>
      <c r="H34">
        <v>63.578716810000003</v>
      </c>
      <c r="I34">
        <v>59.904429800000003</v>
      </c>
      <c r="J34">
        <v>63.511770079999998</v>
      </c>
      <c r="K34">
        <v>61.975552860000001</v>
      </c>
      <c r="L34">
        <v>57.829606650000002</v>
      </c>
      <c r="M34">
        <v>45.857142860000003</v>
      </c>
      <c r="N34">
        <v>60.052415750000002</v>
      </c>
    </row>
    <row r="35" spans="1:14" x14ac:dyDescent="0.25">
      <c r="A35" s="1">
        <v>43915</v>
      </c>
      <c r="B35">
        <v>50.857142860000003</v>
      </c>
      <c r="C35">
        <v>55.596155799999998</v>
      </c>
      <c r="D35">
        <v>54.227409590000001</v>
      </c>
      <c r="E35">
        <v>50.793945460000003</v>
      </c>
      <c r="F35">
        <v>54.114267900000002</v>
      </c>
      <c r="G35">
        <v>54.097776490000001</v>
      </c>
      <c r="H35">
        <v>55.983376960000001</v>
      </c>
      <c r="I35">
        <v>52.155271249999998</v>
      </c>
      <c r="J35">
        <v>55.440318779999998</v>
      </c>
      <c r="K35">
        <v>54.44256094</v>
      </c>
      <c r="L35">
        <v>50.023032999999998</v>
      </c>
      <c r="M35">
        <v>39.285714290000001</v>
      </c>
      <c r="N35">
        <v>52.666397089999997</v>
      </c>
    </row>
    <row r="36" spans="1:14" x14ac:dyDescent="0.25">
      <c r="A36" s="1">
        <v>43916</v>
      </c>
      <c r="B36">
        <v>43.285714290000001</v>
      </c>
      <c r="C36">
        <v>46.823074929999997</v>
      </c>
      <c r="D36">
        <v>47.027638469999999</v>
      </c>
      <c r="E36">
        <v>43.168593880000003</v>
      </c>
      <c r="F36">
        <v>46.093571709999999</v>
      </c>
      <c r="G36">
        <v>45.897671269999996</v>
      </c>
      <c r="H36">
        <v>48.21806737</v>
      </c>
      <c r="I36">
        <v>44.505650959999997</v>
      </c>
      <c r="J36">
        <v>46.941411780000003</v>
      </c>
      <c r="K36">
        <v>46.478698289999997</v>
      </c>
      <c r="L36">
        <v>42.021920979999997</v>
      </c>
      <c r="M36">
        <v>33</v>
      </c>
      <c r="N36">
        <v>44.874872140000001</v>
      </c>
    </row>
    <row r="37" spans="1:14" x14ac:dyDescent="0.25">
      <c r="A37" s="1">
        <v>43917</v>
      </c>
      <c r="B37">
        <v>36.428571429999998</v>
      </c>
      <c r="C37">
        <v>39.11274667</v>
      </c>
      <c r="D37">
        <v>40.521168449999998</v>
      </c>
      <c r="E37">
        <v>36.126174280000001</v>
      </c>
      <c r="F37">
        <v>38.992274039999998</v>
      </c>
      <c r="G37">
        <v>38.482136150000002</v>
      </c>
      <c r="H37">
        <v>40.838690149999998</v>
      </c>
      <c r="I37">
        <v>37.783562590000003</v>
      </c>
      <c r="J37">
        <v>39.221243459999997</v>
      </c>
      <c r="K37">
        <v>38.96943761</v>
      </c>
      <c r="L37">
        <v>34.908733560000002</v>
      </c>
      <c r="M37">
        <v>28</v>
      </c>
      <c r="N37">
        <v>37.642296209999998</v>
      </c>
    </row>
    <row r="38" spans="1:14" x14ac:dyDescent="0.25">
      <c r="A38" s="1">
        <v>43918</v>
      </c>
      <c r="B38">
        <v>31.714285709999999</v>
      </c>
      <c r="C38">
        <v>33.517458070000004</v>
      </c>
      <c r="D38">
        <v>35.661368779999997</v>
      </c>
      <c r="E38">
        <v>30.989780979999999</v>
      </c>
      <c r="F38">
        <v>33.656669729999997</v>
      </c>
      <c r="G38">
        <v>33.415696599999997</v>
      </c>
      <c r="H38">
        <v>35.045866109999999</v>
      </c>
      <c r="I38">
        <v>32.63056675</v>
      </c>
      <c r="J38">
        <v>33.859256109999997</v>
      </c>
      <c r="K38">
        <v>33.58814168</v>
      </c>
      <c r="L38">
        <v>30.117610540000001</v>
      </c>
      <c r="M38">
        <v>24.714285709999999</v>
      </c>
      <c r="N38">
        <v>32.538691319999998</v>
      </c>
    </row>
    <row r="39" spans="1:14" x14ac:dyDescent="0.25">
      <c r="A39" s="1">
        <v>43919</v>
      </c>
      <c r="B39">
        <v>27.571428569999998</v>
      </c>
      <c r="C39">
        <v>28.533210090000001</v>
      </c>
      <c r="D39">
        <v>31.374965499999998</v>
      </c>
      <c r="E39">
        <v>26.640025380000001</v>
      </c>
      <c r="F39">
        <v>29.27629215</v>
      </c>
      <c r="G39">
        <v>29.101362630000001</v>
      </c>
      <c r="H39">
        <v>30.259730319999999</v>
      </c>
      <c r="I39">
        <v>28.44026427</v>
      </c>
      <c r="J39">
        <v>29.452073160000001</v>
      </c>
      <c r="K39">
        <v>29.099641850000001</v>
      </c>
      <c r="L39">
        <v>26.18643067</v>
      </c>
      <c r="M39">
        <v>21.85714286</v>
      </c>
      <c r="N39">
        <v>28.434379539999998</v>
      </c>
    </row>
    <row r="40" spans="1:14" x14ac:dyDescent="0.25">
      <c r="A40" s="1">
        <v>43920</v>
      </c>
      <c r="B40">
        <v>23.428571430000002</v>
      </c>
      <c r="C40">
        <v>24.134848089999998</v>
      </c>
      <c r="D40">
        <v>26.98744808</v>
      </c>
      <c r="E40">
        <v>22.100314839999999</v>
      </c>
      <c r="F40">
        <v>24.76390687</v>
      </c>
      <c r="G40">
        <v>24.738885639999999</v>
      </c>
      <c r="H40">
        <v>25.420258669999999</v>
      </c>
      <c r="I40">
        <v>24.14124266</v>
      </c>
      <c r="J40">
        <v>25.15802132</v>
      </c>
      <c r="K40">
        <v>24.326256539999999</v>
      </c>
      <c r="L40">
        <v>22.133116919999999</v>
      </c>
      <c r="M40">
        <v>19</v>
      </c>
      <c r="N40">
        <v>23.92325945</v>
      </c>
    </row>
    <row r="41" spans="1:14" x14ac:dyDescent="0.25">
      <c r="A41" s="1">
        <v>43921</v>
      </c>
      <c r="B41">
        <v>23</v>
      </c>
      <c r="C41">
        <v>23.845808569999999</v>
      </c>
      <c r="D41">
        <v>26.03862406</v>
      </c>
      <c r="E41">
        <v>21.66399732</v>
      </c>
      <c r="F41">
        <v>24.313978580000001</v>
      </c>
      <c r="G41">
        <v>24.244222619999999</v>
      </c>
      <c r="H41">
        <v>24.929735529999999</v>
      </c>
      <c r="I41">
        <v>23.625659379999998</v>
      </c>
      <c r="J41">
        <v>24.681190820000001</v>
      </c>
      <c r="K41">
        <v>23.765257259999998</v>
      </c>
      <c r="L41">
        <v>21.65554594</v>
      </c>
      <c r="M41">
        <v>18.571428569999998</v>
      </c>
      <c r="N41">
        <v>23.388335309999999</v>
      </c>
    </row>
    <row r="42" spans="1:14" x14ac:dyDescent="0.25">
      <c r="A42" s="1">
        <v>43922</v>
      </c>
      <c r="B42">
        <v>22.714285709999999</v>
      </c>
      <c r="C42">
        <v>23.83765198</v>
      </c>
      <c r="D42">
        <v>25.77976911</v>
      </c>
      <c r="E42">
        <v>21.439904049999999</v>
      </c>
      <c r="F42">
        <v>23.8868881</v>
      </c>
      <c r="G42">
        <v>23.947704550000001</v>
      </c>
      <c r="H42">
        <v>24.671775019999998</v>
      </c>
      <c r="I42">
        <v>23.273298130000001</v>
      </c>
      <c r="J42">
        <v>24.393609049999998</v>
      </c>
      <c r="K42">
        <v>23.386383030000001</v>
      </c>
      <c r="L42">
        <v>21.42061511</v>
      </c>
      <c r="M42">
        <v>18.285714290000001</v>
      </c>
      <c r="N42">
        <v>22.96255699</v>
      </c>
    </row>
    <row r="43" spans="1:14" x14ac:dyDescent="0.25">
      <c r="A43" s="1">
        <v>43923</v>
      </c>
      <c r="B43">
        <v>22.571428569999998</v>
      </c>
      <c r="C43">
        <v>23.915060100000002</v>
      </c>
      <c r="D43">
        <v>25.57009489</v>
      </c>
      <c r="E43">
        <v>21.356587600000001</v>
      </c>
      <c r="F43">
        <v>23.770205610000001</v>
      </c>
      <c r="G43">
        <v>23.64640442</v>
      </c>
      <c r="H43">
        <v>24.455074889999999</v>
      </c>
      <c r="I43">
        <v>23.076395349999999</v>
      </c>
      <c r="J43">
        <v>24.22524056</v>
      </c>
      <c r="K43">
        <v>23.195975489999999</v>
      </c>
      <c r="L43">
        <v>21.252834849999999</v>
      </c>
      <c r="M43">
        <v>18.14285714</v>
      </c>
      <c r="N43">
        <v>22.743105530000001</v>
      </c>
    </row>
    <row r="44" spans="1:14" x14ac:dyDescent="0.25">
      <c r="A44" s="1">
        <v>43924</v>
      </c>
      <c r="B44">
        <v>22.571428569999998</v>
      </c>
      <c r="C44">
        <v>23.942039609999998</v>
      </c>
      <c r="D44">
        <v>25.608574099999998</v>
      </c>
      <c r="E44">
        <v>21.443547630000001</v>
      </c>
      <c r="F44">
        <v>23.752640329999998</v>
      </c>
      <c r="G44">
        <v>23.635760220000002</v>
      </c>
      <c r="H44">
        <v>24.610059570000001</v>
      </c>
      <c r="I44">
        <v>23.051354809999999</v>
      </c>
      <c r="J44">
        <v>24.209212770000001</v>
      </c>
      <c r="K44">
        <v>23.17011918</v>
      </c>
      <c r="L44">
        <v>21.219656740000001</v>
      </c>
      <c r="M44">
        <v>18.14285714</v>
      </c>
      <c r="N44">
        <v>22.836823639999999</v>
      </c>
    </row>
    <row r="45" spans="1:14" x14ac:dyDescent="0.25">
      <c r="A45" s="1">
        <v>43925</v>
      </c>
      <c r="B45">
        <v>22.85714286</v>
      </c>
      <c r="C45">
        <v>24.11956657</v>
      </c>
      <c r="D45">
        <v>25.642748619999999</v>
      </c>
      <c r="E45">
        <v>21.750336570000002</v>
      </c>
      <c r="F45">
        <v>24.01179226</v>
      </c>
      <c r="G45">
        <v>23.879860449999999</v>
      </c>
      <c r="H45">
        <v>24.959915590000001</v>
      </c>
      <c r="I45">
        <v>23.26892488</v>
      </c>
      <c r="J45">
        <v>24.537110299999998</v>
      </c>
      <c r="K45">
        <v>23.5066563</v>
      </c>
      <c r="L45">
        <v>21.513956180000001</v>
      </c>
      <c r="M45">
        <v>18.285714290000001</v>
      </c>
      <c r="N45">
        <v>23.139319459999999</v>
      </c>
    </row>
    <row r="46" spans="1:14" x14ac:dyDescent="0.25">
      <c r="A46" s="1">
        <v>43926</v>
      </c>
      <c r="B46">
        <v>23.285714290000001</v>
      </c>
      <c r="C46">
        <v>24.40705788</v>
      </c>
      <c r="D46">
        <v>25.893748009999999</v>
      </c>
      <c r="E46">
        <v>22.052777110000001</v>
      </c>
      <c r="F46">
        <v>24.503550199999999</v>
      </c>
      <c r="G46">
        <v>24.225520320000001</v>
      </c>
      <c r="H46">
        <v>25.373000220000002</v>
      </c>
      <c r="I46">
        <v>23.7009413</v>
      </c>
      <c r="J46">
        <v>25.132515260000002</v>
      </c>
      <c r="K46">
        <v>23.993168430000001</v>
      </c>
      <c r="L46">
        <v>21.884135539999999</v>
      </c>
      <c r="M46">
        <v>18.714285709999999</v>
      </c>
      <c r="N46">
        <v>23.44197119</v>
      </c>
    </row>
    <row r="47" spans="1:14" x14ac:dyDescent="0.25">
      <c r="A47" s="1">
        <v>43927</v>
      </c>
      <c r="B47">
        <v>23.428571430000002</v>
      </c>
      <c r="C47">
        <v>24.37973422</v>
      </c>
      <c r="D47">
        <v>26.405732950000001</v>
      </c>
      <c r="E47">
        <v>22.27308742</v>
      </c>
      <c r="F47">
        <v>24.612478020000001</v>
      </c>
      <c r="G47">
        <v>24.49353473</v>
      </c>
      <c r="H47">
        <v>25.714192180000001</v>
      </c>
      <c r="I47">
        <v>23.797598529999998</v>
      </c>
      <c r="J47">
        <v>25.265747210000001</v>
      </c>
      <c r="K47">
        <v>24.338146989999998</v>
      </c>
      <c r="L47">
        <v>22.03644718</v>
      </c>
      <c r="M47">
        <v>18.85714286</v>
      </c>
      <c r="N47">
        <v>23.723046159999999</v>
      </c>
    </row>
    <row r="48" spans="1:14" x14ac:dyDescent="0.25">
      <c r="A48" s="1">
        <v>43928</v>
      </c>
      <c r="B48">
        <v>23.571428569999998</v>
      </c>
      <c r="C48">
        <v>24.483065379999999</v>
      </c>
      <c r="D48">
        <v>26.814090589999999</v>
      </c>
      <c r="E48">
        <v>22.198547120000001</v>
      </c>
      <c r="F48">
        <v>24.667252080000001</v>
      </c>
      <c r="G48">
        <v>24.709308499999999</v>
      </c>
      <c r="H48">
        <v>25.72480899</v>
      </c>
      <c r="I48">
        <v>23.823896919999999</v>
      </c>
      <c r="J48">
        <v>25.498655790000001</v>
      </c>
      <c r="K48">
        <v>24.518963320000001</v>
      </c>
      <c r="L48">
        <v>22.23728994</v>
      </c>
      <c r="M48">
        <v>18.85714286</v>
      </c>
      <c r="N48">
        <v>23.88469276</v>
      </c>
    </row>
    <row r="49" spans="1:14" x14ac:dyDescent="0.25">
      <c r="A49" s="1">
        <v>43929</v>
      </c>
      <c r="B49">
        <v>23.85714286</v>
      </c>
      <c r="C49">
        <v>24.686328419999999</v>
      </c>
      <c r="D49">
        <v>27.30473495</v>
      </c>
      <c r="E49">
        <v>22.373975260000002</v>
      </c>
      <c r="F49">
        <v>25.003886049999998</v>
      </c>
      <c r="G49">
        <v>25.096415230000002</v>
      </c>
      <c r="H49">
        <v>25.965455349999999</v>
      </c>
      <c r="I49">
        <v>24.01497719</v>
      </c>
      <c r="J49">
        <v>25.845589700000001</v>
      </c>
      <c r="K49">
        <v>24.951059189999999</v>
      </c>
      <c r="L49">
        <v>22.594040580000001</v>
      </c>
      <c r="M49">
        <v>19</v>
      </c>
      <c r="N49">
        <v>24.284003980000001</v>
      </c>
    </row>
    <row r="50" spans="1:14" x14ac:dyDescent="0.25">
      <c r="A50" s="1">
        <v>43930</v>
      </c>
      <c r="B50">
        <v>24.428571430000002</v>
      </c>
      <c r="C50">
        <v>25.057010170000002</v>
      </c>
      <c r="D50">
        <v>28.329709680000001</v>
      </c>
      <c r="E50">
        <v>22.946546779999998</v>
      </c>
      <c r="F50">
        <v>25.688679619999998</v>
      </c>
      <c r="G50">
        <v>25.972558289999998</v>
      </c>
      <c r="H50">
        <v>26.833667169999998</v>
      </c>
      <c r="I50">
        <v>24.68117414</v>
      </c>
      <c r="J50">
        <v>26.58675491</v>
      </c>
      <c r="K50">
        <v>25.735147869999999</v>
      </c>
      <c r="L50">
        <v>23.185328389999999</v>
      </c>
      <c r="M50">
        <v>19.428571430000002</v>
      </c>
      <c r="N50">
        <v>24.987250289999999</v>
      </c>
    </row>
    <row r="51" spans="1:14" x14ac:dyDescent="0.25">
      <c r="A51" s="1">
        <v>43931</v>
      </c>
      <c r="B51">
        <v>24.14285714</v>
      </c>
      <c r="C51">
        <v>25.309057670000001</v>
      </c>
      <c r="D51">
        <v>28.679871460000001</v>
      </c>
      <c r="E51">
        <v>22.48504565</v>
      </c>
      <c r="F51">
        <v>25.313371889999999</v>
      </c>
      <c r="G51">
        <v>25.510462690000001</v>
      </c>
      <c r="H51">
        <v>26.41932104</v>
      </c>
      <c r="I51">
        <v>24.201894429999999</v>
      </c>
      <c r="J51">
        <v>26.131243869999999</v>
      </c>
      <c r="K51">
        <v>25.55920798</v>
      </c>
      <c r="L51">
        <v>23.07888033</v>
      </c>
      <c r="M51">
        <v>19.14285714</v>
      </c>
      <c r="N51">
        <v>24.810151350000002</v>
      </c>
    </row>
    <row r="52" spans="1:14" x14ac:dyDescent="0.25">
      <c r="A52" s="1">
        <v>43932</v>
      </c>
      <c r="B52">
        <v>24.14285714</v>
      </c>
      <c r="C52">
        <v>25.594840309999999</v>
      </c>
      <c r="D52">
        <v>29.083925700000002</v>
      </c>
      <c r="E52">
        <v>22.54114706</v>
      </c>
      <c r="F52">
        <v>25.378584149999998</v>
      </c>
      <c r="G52">
        <v>25.712941789999999</v>
      </c>
      <c r="H52">
        <v>26.52735655</v>
      </c>
      <c r="I52">
        <v>24.252980709999999</v>
      </c>
      <c r="J52">
        <v>26.264663299999999</v>
      </c>
      <c r="K52">
        <v>25.64842376</v>
      </c>
      <c r="L52">
        <v>23.191399180000001</v>
      </c>
      <c r="M52">
        <v>19.14285714</v>
      </c>
      <c r="N52">
        <v>24.942376029999998</v>
      </c>
    </row>
    <row r="53" spans="1:14" x14ac:dyDescent="0.25">
      <c r="A53" s="1">
        <v>43933</v>
      </c>
      <c r="B53">
        <v>23.14285714</v>
      </c>
      <c r="C53">
        <v>25.446450930000001</v>
      </c>
      <c r="D53">
        <v>27.58369214</v>
      </c>
      <c r="E53">
        <v>21.618112199999999</v>
      </c>
      <c r="F53">
        <v>24.23137015</v>
      </c>
      <c r="G53">
        <v>24.47934472</v>
      </c>
      <c r="H53">
        <v>25.155380770000001</v>
      </c>
      <c r="I53">
        <v>23.230322709999999</v>
      </c>
      <c r="J53">
        <v>24.703656169999999</v>
      </c>
      <c r="K53">
        <v>24.517074959999999</v>
      </c>
      <c r="L53">
        <v>22.081161659999999</v>
      </c>
      <c r="M53">
        <v>18.428571430000002</v>
      </c>
      <c r="N53">
        <v>23.89028218</v>
      </c>
    </row>
    <row r="54" spans="1:14" x14ac:dyDescent="0.25">
      <c r="A54" s="1">
        <v>43934</v>
      </c>
      <c r="B54">
        <v>22.428571430000002</v>
      </c>
      <c r="C54">
        <v>24.994118579999999</v>
      </c>
      <c r="D54">
        <v>26.464802760000001</v>
      </c>
      <c r="E54">
        <v>20.758461489999998</v>
      </c>
      <c r="F54">
        <v>23.231959270000001</v>
      </c>
      <c r="G54">
        <v>23.717115840000002</v>
      </c>
      <c r="H54">
        <v>24.0485708</v>
      </c>
      <c r="I54">
        <v>22.2622353</v>
      </c>
      <c r="J54">
        <v>23.71005568</v>
      </c>
      <c r="K54">
        <v>23.472511390000001</v>
      </c>
      <c r="L54">
        <v>21.38914771</v>
      </c>
      <c r="M54">
        <v>17.714285709999999</v>
      </c>
      <c r="N54">
        <v>23.1159663</v>
      </c>
    </row>
    <row r="55" spans="1:14" x14ac:dyDescent="0.25">
      <c r="A55" s="1">
        <v>43935</v>
      </c>
      <c r="B55">
        <v>22.714285709999999</v>
      </c>
      <c r="C55">
        <v>25.152956549999999</v>
      </c>
      <c r="D55">
        <v>26.196358539999999</v>
      </c>
      <c r="E55">
        <v>21.165350740000001</v>
      </c>
      <c r="F55">
        <v>23.491762749999999</v>
      </c>
      <c r="G55">
        <v>24.10355311</v>
      </c>
      <c r="H55">
        <v>24.4490661</v>
      </c>
      <c r="I55">
        <v>22.493968550000002</v>
      </c>
      <c r="J55">
        <v>24.069268770000001</v>
      </c>
      <c r="K55">
        <v>23.832757730000001</v>
      </c>
      <c r="L55">
        <v>21.837468309999998</v>
      </c>
      <c r="M55">
        <v>17.85714286</v>
      </c>
      <c r="N55">
        <v>23.53738079</v>
      </c>
    </row>
    <row r="56" spans="1:14" x14ac:dyDescent="0.25">
      <c r="A56" s="1">
        <v>43936</v>
      </c>
      <c r="B56">
        <v>22.85714286</v>
      </c>
      <c r="C56">
        <v>25.411867950000001</v>
      </c>
      <c r="D56">
        <v>26.622364879999999</v>
      </c>
      <c r="E56">
        <v>21.29796382</v>
      </c>
      <c r="F56">
        <v>23.700735049999999</v>
      </c>
      <c r="G56">
        <v>24.271540000000002</v>
      </c>
      <c r="H56">
        <v>24.720928350000001</v>
      </c>
      <c r="I56">
        <v>22.610860259999999</v>
      </c>
      <c r="J56">
        <v>24.1739873</v>
      </c>
      <c r="K56">
        <v>23.942295640000001</v>
      </c>
      <c r="L56">
        <v>21.993001970000002</v>
      </c>
      <c r="M56">
        <v>18</v>
      </c>
      <c r="N56">
        <v>23.831694980000002</v>
      </c>
    </row>
    <row r="57" spans="1:14" x14ac:dyDescent="0.25">
      <c r="A57" s="1">
        <v>43937</v>
      </c>
      <c r="B57">
        <v>22.571428569999998</v>
      </c>
      <c r="C57">
        <v>25.467896939999999</v>
      </c>
      <c r="D57">
        <v>26.47234005</v>
      </c>
      <c r="E57">
        <v>21.00288304</v>
      </c>
      <c r="F57">
        <v>23.327966849999999</v>
      </c>
      <c r="G57">
        <v>24.05245309</v>
      </c>
      <c r="H57">
        <v>24.389095480000002</v>
      </c>
      <c r="I57">
        <v>22.179454889999999</v>
      </c>
      <c r="J57">
        <v>23.91594765</v>
      </c>
      <c r="K57">
        <v>23.673377639999998</v>
      </c>
      <c r="L57">
        <v>21.87861169</v>
      </c>
      <c r="M57">
        <v>17.85714286</v>
      </c>
      <c r="N57">
        <v>23.692037880000001</v>
      </c>
    </row>
    <row r="58" spans="1:14" x14ac:dyDescent="0.25">
      <c r="A58" s="1">
        <v>43938</v>
      </c>
      <c r="B58">
        <v>23</v>
      </c>
      <c r="C58">
        <v>25.69322863</v>
      </c>
      <c r="D58">
        <v>26.73826305</v>
      </c>
      <c r="E58">
        <v>21.14038098</v>
      </c>
      <c r="F58">
        <v>23.846661229999999</v>
      </c>
      <c r="G58">
        <v>24.83924511</v>
      </c>
      <c r="H58">
        <v>24.651349750000001</v>
      </c>
      <c r="I58">
        <v>22.45435092</v>
      </c>
      <c r="J58">
        <v>24.681580530000002</v>
      </c>
      <c r="K58">
        <v>24.10663242</v>
      </c>
      <c r="L58">
        <v>22.233000700000002</v>
      </c>
      <c r="M58">
        <v>18.14285714</v>
      </c>
      <c r="N58">
        <v>24.054803379999999</v>
      </c>
    </row>
    <row r="59" spans="1:14" x14ac:dyDescent="0.25">
      <c r="A59" s="1">
        <v>43939</v>
      </c>
      <c r="B59">
        <v>23</v>
      </c>
      <c r="C59">
        <v>25.829175710000001</v>
      </c>
      <c r="D59">
        <v>26.621394389999999</v>
      </c>
      <c r="E59">
        <v>21.058892879999998</v>
      </c>
      <c r="F59">
        <v>23.745374309999999</v>
      </c>
      <c r="G59">
        <v>24.67138915</v>
      </c>
      <c r="H59">
        <v>24.481237669999999</v>
      </c>
      <c r="I59">
        <v>22.402908270000001</v>
      </c>
      <c r="J59">
        <v>24.760056429999999</v>
      </c>
      <c r="K59">
        <v>23.922563969999999</v>
      </c>
      <c r="L59">
        <v>22.197776059999999</v>
      </c>
      <c r="M59">
        <v>18.14285714</v>
      </c>
      <c r="N59">
        <v>23.740129870000001</v>
      </c>
    </row>
    <row r="60" spans="1:14" x14ac:dyDescent="0.25">
      <c r="A60" s="1">
        <v>43940</v>
      </c>
      <c r="B60">
        <v>24.285714290000001</v>
      </c>
      <c r="C60">
        <v>26.523744529999998</v>
      </c>
      <c r="D60">
        <v>28.40665181</v>
      </c>
      <c r="E60">
        <v>22.240041219999998</v>
      </c>
      <c r="F60">
        <v>25.06237973</v>
      </c>
      <c r="G60">
        <v>26.240615170000002</v>
      </c>
      <c r="H60">
        <v>26.126624209999999</v>
      </c>
      <c r="I60">
        <v>23.629345099999998</v>
      </c>
      <c r="J60">
        <v>26.505587460000001</v>
      </c>
      <c r="K60">
        <v>25.28290067</v>
      </c>
      <c r="L60">
        <v>23.593491960000001</v>
      </c>
      <c r="M60">
        <v>19</v>
      </c>
      <c r="N60">
        <v>25.10010806</v>
      </c>
    </row>
    <row r="61" spans="1:14" x14ac:dyDescent="0.25">
      <c r="A61" s="1">
        <v>43941</v>
      </c>
      <c r="B61">
        <v>25.285714290000001</v>
      </c>
      <c r="C61">
        <v>27.467354650000001</v>
      </c>
      <c r="D61">
        <v>29.93958173</v>
      </c>
      <c r="E61">
        <v>23.356683990000001</v>
      </c>
      <c r="F61">
        <v>26.282999839999999</v>
      </c>
      <c r="G61">
        <v>27.275851530000001</v>
      </c>
      <c r="H61">
        <v>27.538670270000001</v>
      </c>
      <c r="I61">
        <v>24.78799583</v>
      </c>
      <c r="J61">
        <v>27.79387633</v>
      </c>
      <c r="K61">
        <v>26.609391339999998</v>
      </c>
      <c r="L61">
        <v>24.628478569999999</v>
      </c>
      <c r="M61">
        <v>19.85714286</v>
      </c>
      <c r="N61">
        <v>26.219054079999999</v>
      </c>
    </row>
    <row r="62" spans="1:14" x14ac:dyDescent="0.25">
      <c r="A62" s="1">
        <v>43942</v>
      </c>
      <c r="B62">
        <v>25.14285714</v>
      </c>
      <c r="C62">
        <v>27.625780779999999</v>
      </c>
      <c r="D62">
        <v>30.58516268</v>
      </c>
      <c r="E62">
        <v>23.34727028</v>
      </c>
      <c r="F62">
        <v>26.145095449999999</v>
      </c>
      <c r="G62">
        <v>27.105327939999999</v>
      </c>
      <c r="H62">
        <v>27.609436980000002</v>
      </c>
      <c r="I62">
        <v>24.70598871</v>
      </c>
      <c r="J62">
        <v>27.636947070000002</v>
      </c>
      <c r="K62">
        <v>26.469957900000001</v>
      </c>
      <c r="L62">
        <v>24.449454960000001</v>
      </c>
      <c r="M62">
        <v>19.85714286</v>
      </c>
      <c r="N62">
        <v>26.048401500000001</v>
      </c>
    </row>
    <row r="63" spans="1:14" x14ac:dyDescent="0.25">
      <c r="A63" s="1">
        <v>43943</v>
      </c>
      <c r="B63">
        <v>25.14285714</v>
      </c>
      <c r="C63">
        <v>27.791855949999999</v>
      </c>
      <c r="D63">
        <v>30.416216070000001</v>
      </c>
      <c r="E63">
        <v>23.424952470000001</v>
      </c>
      <c r="F63">
        <v>26.045672849999999</v>
      </c>
      <c r="G63">
        <v>27.12594404</v>
      </c>
      <c r="H63">
        <v>27.660064550000001</v>
      </c>
      <c r="I63">
        <v>24.682102539999999</v>
      </c>
      <c r="J63">
        <v>27.630040080000001</v>
      </c>
      <c r="K63">
        <v>26.466562710000002</v>
      </c>
      <c r="L63">
        <v>24.348631919999999</v>
      </c>
      <c r="M63">
        <v>19.85714286</v>
      </c>
      <c r="N63">
        <v>25.955963050000001</v>
      </c>
    </row>
    <row r="64" spans="1:14" x14ac:dyDescent="0.25">
      <c r="A64" s="1">
        <v>43944</v>
      </c>
      <c r="B64">
        <v>25.285714290000001</v>
      </c>
      <c r="C64">
        <v>28.12628453</v>
      </c>
      <c r="D64">
        <v>30.490423759999999</v>
      </c>
      <c r="E64">
        <v>23.65107948</v>
      </c>
      <c r="F64">
        <v>26.172357739999999</v>
      </c>
      <c r="G64">
        <v>27.219846560000001</v>
      </c>
      <c r="H64">
        <v>27.89193951</v>
      </c>
      <c r="I64">
        <v>24.882454890000002</v>
      </c>
      <c r="J64">
        <v>27.79041655</v>
      </c>
      <c r="K64">
        <v>26.562590010000001</v>
      </c>
      <c r="L64">
        <v>24.353394659999999</v>
      </c>
      <c r="M64">
        <v>20</v>
      </c>
      <c r="N64">
        <v>26.07253364</v>
      </c>
    </row>
    <row r="65" spans="1:14" x14ac:dyDescent="0.25">
      <c r="A65" s="1">
        <v>43945</v>
      </c>
      <c r="B65">
        <v>25.571428569999998</v>
      </c>
      <c r="C65">
        <v>28.44370056</v>
      </c>
      <c r="D65">
        <v>30.558829930000002</v>
      </c>
      <c r="E65">
        <v>24.431412349999999</v>
      </c>
      <c r="F65">
        <v>26.43033273</v>
      </c>
      <c r="G65">
        <v>27.41764453</v>
      </c>
      <c r="H65">
        <v>28.524976330000001</v>
      </c>
      <c r="I65">
        <v>25.438706910000001</v>
      </c>
      <c r="J65">
        <v>28.082187529999999</v>
      </c>
      <c r="K65">
        <v>26.909584800000001</v>
      </c>
      <c r="L65">
        <v>24.614134929999999</v>
      </c>
      <c r="M65">
        <v>20.285714290000001</v>
      </c>
      <c r="N65">
        <v>26.404373270000001</v>
      </c>
    </row>
    <row r="66" spans="1:14" x14ac:dyDescent="0.25">
      <c r="A66" s="1">
        <v>43946</v>
      </c>
      <c r="B66">
        <v>26</v>
      </c>
      <c r="C66">
        <v>28.725032500000001</v>
      </c>
      <c r="D66">
        <v>30.912730910000001</v>
      </c>
      <c r="E66">
        <v>24.971228570000001</v>
      </c>
      <c r="F66">
        <v>26.954308919999999</v>
      </c>
      <c r="G66">
        <v>27.931278240000001</v>
      </c>
      <c r="H66">
        <v>29.144320489999998</v>
      </c>
      <c r="I66">
        <v>25.885897979999999</v>
      </c>
      <c r="J66">
        <v>28.349779040000001</v>
      </c>
      <c r="K66">
        <v>27.5404464</v>
      </c>
      <c r="L66">
        <v>24.927638810000001</v>
      </c>
      <c r="M66">
        <v>20.571428569999998</v>
      </c>
      <c r="N66">
        <v>27.149099799999998</v>
      </c>
    </row>
    <row r="67" spans="1:14" x14ac:dyDescent="0.25">
      <c r="A67" s="1">
        <v>43947</v>
      </c>
      <c r="B67">
        <v>26.285714290000001</v>
      </c>
      <c r="C67">
        <v>29.003619010000001</v>
      </c>
      <c r="D67">
        <v>31.348058309999999</v>
      </c>
      <c r="E67">
        <v>25.308597320000001</v>
      </c>
      <c r="F67">
        <v>27.339574379999998</v>
      </c>
      <c r="G67">
        <v>28.10058184</v>
      </c>
      <c r="H67">
        <v>29.386020810000002</v>
      </c>
      <c r="I67">
        <v>26.190834370000001</v>
      </c>
      <c r="J67">
        <v>28.50899416</v>
      </c>
      <c r="K67">
        <v>27.822804789999999</v>
      </c>
      <c r="L67">
        <v>25.09671372</v>
      </c>
      <c r="M67">
        <v>20.85714286</v>
      </c>
      <c r="N67">
        <v>27.47479036</v>
      </c>
    </row>
    <row r="68" spans="1:14" x14ac:dyDescent="0.25">
      <c r="A68" s="1">
        <v>43948</v>
      </c>
      <c r="B68">
        <v>26.571428569999998</v>
      </c>
      <c r="C68">
        <v>29.287196829999999</v>
      </c>
      <c r="D68">
        <v>31.687702139999999</v>
      </c>
      <c r="E68">
        <v>25.609530769999999</v>
      </c>
      <c r="F68">
        <v>27.62712445</v>
      </c>
      <c r="G68">
        <v>28.40198105</v>
      </c>
      <c r="H68">
        <v>29.47772354</v>
      </c>
      <c r="I68">
        <v>26.52797541</v>
      </c>
      <c r="J68">
        <v>28.861866089999999</v>
      </c>
      <c r="K68">
        <v>28.139041949999999</v>
      </c>
      <c r="L68">
        <v>25.33908989</v>
      </c>
      <c r="M68">
        <v>21</v>
      </c>
      <c r="N68">
        <v>27.758922590000001</v>
      </c>
    </row>
    <row r="69" spans="1:14" x14ac:dyDescent="0.25">
      <c r="A69" s="1">
        <v>43949</v>
      </c>
      <c r="B69">
        <v>26.285714290000001</v>
      </c>
      <c r="C69">
        <v>29.528689050000001</v>
      </c>
      <c r="D69">
        <v>31.978669889999999</v>
      </c>
      <c r="E69">
        <v>25.232947329999998</v>
      </c>
      <c r="F69">
        <v>27.195604979999999</v>
      </c>
      <c r="G69">
        <v>28.26876257</v>
      </c>
      <c r="H69">
        <v>28.931265450000001</v>
      </c>
      <c r="I69">
        <v>26.044120419999999</v>
      </c>
      <c r="J69">
        <v>29.053122779999999</v>
      </c>
      <c r="K69">
        <v>27.81666894</v>
      </c>
      <c r="L69">
        <v>25.37708374</v>
      </c>
      <c r="M69">
        <v>20.428571430000002</v>
      </c>
      <c r="N69">
        <v>27.409323990000001</v>
      </c>
    </row>
    <row r="70" spans="1:14" x14ac:dyDescent="0.25">
      <c r="A70" s="1">
        <v>43950</v>
      </c>
      <c r="B70">
        <v>26.14285714</v>
      </c>
      <c r="C70">
        <v>29.521613429999999</v>
      </c>
      <c r="D70">
        <v>31.886840629999998</v>
      </c>
      <c r="E70">
        <v>25.155956400000001</v>
      </c>
      <c r="F70">
        <v>27.078922980000002</v>
      </c>
      <c r="G70">
        <v>28.067379859999999</v>
      </c>
      <c r="H70">
        <v>28.663697599999999</v>
      </c>
      <c r="I70">
        <v>25.921430059999999</v>
      </c>
      <c r="J70">
        <v>29.040086509999998</v>
      </c>
      <c r="K70">
        <v>27.704104149999999</v>
      </c>
      <c r="L70">
        <v>25.26908998</v>
      </c>
      <c r="M70">
        <v>20.428571430000002</v>
      </c>
      <c r="N70">
        <v>27.27684065</v>
      </c>
    </row>
    <row r="71" spans="1:14" x14ac:dyDescent="0.25">
      <c r="A71" s="1">
        <v>43951</v>
      </c>
      <c r="B71">
        <v>25.85714286</v>
      </c>
      <c r="C71">
        <v>29.506248079999999</v>
      </c>
      <c r="D71">
        <v>31.815562570000001</v>
      </c>
      <c r="E71">
        <v>24.639263119999999</v>
      </c>
      <c r="F71">
        <v>26.660968029999999</v>
      </c>
      <c r="G71">
        <v>27.746163280000001</v>
      </c>
      <c r="H71">
        <v>28.186716109999999</v>
      </c>
      <c r="I71">
        <v>25.421426929999999</v>
      </c>
      <c r="J71">
        <v>28.94227656</v>
      </c>
      <c r="K71">
        <v>27.343640969999999</v>
      </c>
      <c r="L71">
        <v>25.177767790000001</v>
      </c>
      <c r="M71">
        <v>20</v>
      </c>
      <c r="N71">
        <v>26.97114479</v>
      </c>
    </row>
    <row r="72" spans="1:14" x14ac:dyDescent="0.25">
      <c r="A72" s="1">
        <v>43952</v>
      </c>
      <c r="B72">
        <v>25.714285709999999</v>
      </c>
      <c r="C72">
        <v>29.546924390000001</v>
      </c>
      <c r="D72">
        <v>31.784839059999999</v>
      </c>
      <c r="E72">
        <v>24.45236341</v>
      </c>
      <c r="F72">
        <v>26.461538269999998</v>
      </c>
      <c r="G72">
        <v>27.491281350000001</v>
      </c>
      <c r="H72">
        <v>27.939725360000001</v>
      </c>
      <c r="I72">
        <v>25.160278720000001</v>
      </c>
      <c r="J72">
        <v>28.792728570000001</v>
      </c>
      <c r="K72">
        <v>27.072074789999999</v>
      </c>
      <c r="L72">
        <v>24.97066736</v>
      </c>
      <c r="M72">
        <v>19.85714286</v>
      </c>
      <c r="N72">
        <v>26.767672009999998</v>
      </c>
    </row>
    <row r="73" spans="1:14" x14ac:dyDescent="0.25">
      <c r="A73" s="1">
        <v>43953</v>
      </c>
      <c r="B73">
        <v>25.714285709999999</v>
      </c>
      <c r="C73">
        <v>29.69309771</v>
      </c>
      <c r="D73">
        <v>31.880742390000002</v>
      </c>
      <c r="E73">
        <v>24.429656600000001</v>
      </c>
      <c r="F73">
        <v>26.490718340000001</v>
      </c>
      <c r="G73">
        <v>27.440875089999999</v>
      </c>
      <c r="H73">
        <v>27.931941779999999</v>
      </c>
      <c r="I73">
        <v>25.20590189</v>
      </c>
      <c r="J73">
        <v>28.803364240000001</v>
      </c>
      <c r="K73">
        <v>27.067838470000002</v>
      </c>
      <c r="L73">
        <v>25.06787151</v>
      </c>
      <c r="M73">
        <v>20</v>
      </c>
      <c r="N73">
        <v>26.814504240000002</v>
      </c>
    </row>
    <row r="74" spans="1:14" x14ac:dyDescent="0.25">
      <c r="A74" s="1">
        <v>43954</v>
      </c>
      <c r="B74">
        <v>25.571428569999998</v>
      </c>
      <c r="C74">
        <v>29.926506360000001</v>
      </c>
      <c r="D74">
        <v>32.147548980000003</v>
      </c>
      <c r="E74">
        <v>24.09740803</v>
      </c>
      <c r="F74">
        <v>26.3126715</v>
      </c>
      <c r="G74">
        <v>27.53040476</v>
      </c>
      <c r="H74">
        <v>27.72167967</v>
      </c>
      <c r="I74">
        <v>24.94830718</v>
      </c>
      <c r="J74">
        <v>28.86566474</v>
      </c>
      <c r="K74">
        <v>26.94482124</v>
      </c>
      <c r="L74">
        <v>25.134848730000002</v>
      </c>
      <c r="M74">
        <v>19.85714286</v>
      </c>
      <c r="N74">
        <v>26.770160440000002</v>
      </c>
    </row>
    <row r="75" spans="1:14" x14ac:dyDescent="0.25">
      <c r="A75" s="1">
        <v>43955</v>
      </c>
      <c r="B75">
        <v>25.571428569999998</v>
      </c>
      <c r="C75">
        <v>30.064211409999999</v>
      </c>
      <c r="D75">
        <v>32.371382969999999</v>
      </c>
      <c r="E75">
        <v>24.068144820000001</v>
      </c>
      <c r="F75">
        <v>26.41953071</v>
      </c>
      <c r="G75">
        <v>27.57464672</v>
      </c>
      <c r="H75">
        <v>27.982286380000001</v>
      </c>
      <c r="I75">
        <v>24.946518009999998</v>
      </c>
      <c r="J75">
        <v>28.736580010000001</v>
      </c>
      <c r="K75">
        <v>26.967101100000001</v>
      </c>
      <c r="L75">
        <v>25.07514999</v>
      </c>
      <c r="M75">
        <v>20</v>
      </c>
      <c r="N75">
        <v>26.931464779999999</v>
      </c>
    </row>
    <row r="76" spans="1:14" x14ac:dyDescent="0.25">
      <c r="A76" s="1">
        <v>43956</v>
      </c>
      <c r="B76">
        <v>26.14285714</v>
      </c>
      <c r="C76">
        <v>30.4072292</v>
      </c>
      <c r="D76">
        <v>32.69778333</v>
      </c>
      <c r="E76">
        <v>24.4047731</v>
      </c>
      <c r="F76">
        <v>27.21768543</v>
      </c>
      <c r="G76">
        <v>28.040175820000002</v>
      </c>
      <c r="H76">
        <v>28.70415392</v>
      </c>
      <c r="I76">
        <v>25.651951589999999</v>
      </c>
      <c r="J76">
        <v>28.908699389999999</v>
      </c>
      <c r="K76">
        <v>27.633639179999999</v>
      </c>
      <c r="L76">
        <v>25.28556704</v>
      </c>
      <c r="M76">
        <v>20.714285709999999</v>
      </c>
      <c r="N76">
        <v>27.699188679999999</v>
      </c>
    </row>
    <row r="77" spans="1:14" x14ac:dyDescent="0.25">
      <c r="A77" s="1">
        <v>43957</v>
      </c>
      <c r="B77">
        <v>26.714285709999999</v>
      </c>
      <c r="C77">
        <v>30.92952893</v>
      </c>
      <c r="D77">
        <v>33.477878169999997</v>
      </c>
      <c r="E77">
        <v>24.85839854</v>
      </c>
      <c r="F77">
        <v>27.761796539999999</v>
      </c>
      <c r="G77">
        <v>28.67503318</v>
      </c>
      <c r="H77">
        <v>29.43612366</v>
      </c>
      <c r="I77">
        <v>26.159242590000002</v>
      </c>
      <c r="J77">
        <v>29.372344739999999</v>
      </c>
      <c r="K77">
        <v>28.221159149999998</v>
      </c>
      <c r="L77">
        <v>25.849831389999999</v>
      </c>
      <c r="M77">
        <v>21</v>
      </c>
      <c r="N77">
        <v>28.389195770000001</v>
      </c>
    </row>
    <row r="78" spans="1:14" x14ac:dyDescent="0.25">
      <c r="A78" s="1">
        <v>43958</v>
      </c>
      <c r="B78">
        <v>27.714285709999999</v>
      </c>
      <c r="C78">
        <v>31.55011786</v>
      </c>
      <c r="D78">
        <v>34.282059330000003</v>
      </c>
      <c r="E78">
        <v>25.986344299999999</v>
      </c>
      <c r="F78">
        <v>29.011126730000001</v>
      </c>
      <c r="G78">
        <v>29.71782601</v>
      </c>
      <c r="H78">
        <v>30.674320569999999</v>
      </c>
      <c r="I78">
        <v>27.30616431</v>
      </c>
      <c r="J78">
        <v>30.244268940000001</v>
      </c>
      <c r="K78">
        <v>29.360854710000002</v>
      </c>
      <c r="L78">
        <v>26.662815030000001</v>
      </c>
      <c r="M78">
        <v>21.85714286</v>
      </c>
      <c r="N78">
        <v>29.483254899999999</v>
      </c>
    </row>
    <row r="79" spans="1:14" x14ac:dyDescent="0.25">
      <c r="A79" s="1">
        <v>43959</v>
      </c>
      <c r="B79">
        <v>27.571428569999998</v>
      </c>
      <c r="C79">
        <v>31.763131489999999</v>
      </c>
      <c r="D79">
        <v>34.378102460000001</v>
      </c>
      <c r="E79">
        <v>25.689527980000001</v>
      </c>
      <c r="F79">
        <v>28.815906649999999</v>
      </c>
      <c r="G79">
        <v>29.41486544</v>
      </c>
      <c r="H79">
        <v>30.37097189</v>
      </c>
      <c r="I79">
        <v>27.1992756</v>
      </c>
      <c r="J79">
        <v>29.645973550000001</v>
      </c>
      <c r="K79">
        <v>29.061782139999998</v>
      </c>
      <c r="L79">
        <v>26.443797</v>
      </c>
      <c r="M79">
        <v>22</v>
      </c>
      <c r="N79">
        <v>29.314151249999998</v>
      </c>
    </row>
    <row r="80" spans="1:14" x14ac:dyDescent="0.25">
      <c r="A80" s="1">
        <v>43960</v>
      </c>
      <c r="B80">
        <v>27.571428569999998</v>
      </c>
      <c r="C80">
        <v>31.854628739999999</v>
      </c>
      <c r="D80">
        <v>34.595091940000003</v>
      </c>
      <c r="E80">
        <v>25.767294929999998</v>
      </c>
      <c r="F80">
        <v>28.852715809999999</v>
      </c>
      <c r="G80">
        <v>29.477043349999999</v>
      </c>
      <c r="H80">
        <v>30.382894490000002</v>
      </c>
      <c r="I80">
        <v>27.1960321</v>
      </c>
      <c r="J80">
        <v>29.667347800000002</v>
      </c>
      <c r="K80">
        <v>29.053677149999999</v>
      </c>
      <c r="L80">
        <v>26.437674390000002</v>
      </c>
      <c r="M80">
        <v>22.14285714</v>
      </c>
      <c r="N80">
        <v>29.3404378</v>
      </c>
    </row>
    <row r="81" spans="1:14" x14ac:dyDescent="0.25">
      <c r="A81" s="1">
        <v>43961</v>
      </c>
      <c r="B81">
        <v>27.428571430000002</v>
      </c>
      <c r="C81">
        <v>31.760058430000001</v>
      </c>
      <c r="D81">
        <v>34.706930440000001</v>
      </c>
      <c r="E81">
        <v>25.904161219999999</v>
      </c>
      <c r="F81">
        <v>28.662849829999999</v>
      </c>
      <c r="G81">
        <v>29.246111970000001</v>
      </c>
      <c r="H81">
        <v>30.487851410000001</v>
      </c>
      <c r="I81">
        <v>27.17067063</v>
      </c>
      <c r="J81">
        <v>29.432330010000001</v>
      </c>
      <c r="K81">
        <v>28.710951810000001</v>
      </c>
      <c r="L81">
        <v>26.224722180000001</v>
      </c>
      <c r="M81">
        <v>22</v>
      </c>
      <c r="N81">
        <v>29.212070959999998</v>
      </c>
    </row>
    <row r="82" spans="1:14" x14ac:dyDescent="0.25">
      <c r="A82" s="1">
        <v>43962</v>
      </c>
      <c r="B82">
        <v>27.714285709999999</v>
      </c>
      <c r="C82">
        <v>32.109862909999997</v>
      </c>
      <c r="D82">
        <v>35.292284019999997</v>
      </c>
      <c r="E82">
        <v>26.194593959999999</v>
      </c>
      <c r="F82">
        <v>28.77532699</v>
      </c>
      <c r="G82">
        <v>29.38416286</v>
      </c>
      <c r="H82">
        <v>30.704065450000002</v>
      </c>
      <c r="I82">
        <v>27.28895666</v>
      </c>
      <c r="J82">
        <v>29.637489080000002</v>
      </c>
      <c r="K82">
        <v>28.852413989999999</v>
      </c>
      <c r="L82">
        <v>26.4454396</v>
      </c>
      <c r="M82">
        <v>22</v>
      </c>
      <c r="N82">
        <v>29.393356870000002</v>
      </c>
    </row>
    <row r="83" spans="1:14" x14ac:dyDescent="0.25">
      <c r="A83" s="1">
        <v>43963</v>
      </c>
      <c r="B83">
        <v>28</v>
      </c>
      <c r="C83">
        <v>32.219000389999998</v>
      </c>
      <c r="D83">
        <v>35.545413480000001</v>
      </c>
      <c r="E83">
        <v>26.973325630000001</v>
      </c>
      <c r="F83">
        <v>29.019959060000001</v>
      </c>
      <c r="G83">
        <v>29.497328419999999</v>
      </c>
      <c r="H83">
        <v>31.138580879999999</v>
      </c>
      <c r="I83">
        <v>27.726640570000001</v>
      </c>
      <c r="J83">
        <v>29.798442510000001</v>
      </c>
      <c r="K83">
        <v>28.99449869</v>
      </c>
      <c r="L83">
        <v>26.599552119999998</v>
      </c>
      <c r="M83">
        <v>22.285714290000001</v>
      </c>
      <c r="N83">
        <v>29.67770419</v>
      </c>
    </row>
    <row r="84" spans="1:14" x14ac:dyDescent="0.25">
      <c r="A84" s="1">
        <v>43964</v>
      </c>
      <c r="B84">
        <v>28.14285714</v>
      </c>
      <c r="C84">
        <v>32.39974205</v>
      </c>
      <c r="D84">
        <v>35.84617076</v>
      </c>
      <c r="E84">
        <v>27.28360408</v>
      </c>
      <c r="F84">
        <v>29.19468178</v>
      </c>
      <c r="G84">
        <v>29.62689327</v>
      </c>
      <c r="H84">
        <v>31.17632953</v>
      </c>
      <c r="I84">
        <v>27.896679519999999</v>
      </c>
      <c r="J84">
        <v>29.944192059999999</v>
      </c>
      <c r="K84">
        <v>29.087309000000001</v>
      </c>
      <c r="L84">
        <v>26.759986019999999</v>
      </c>
      <c r="M84">
        <v>22.285714290000001</v>
      </c>
      <c r="N84">
        <v>29.832702300000001</v>
      </c>
    </row>
    <row r="85" spans="1:14" x14ac:dyDescent="0.25">
      <c r="A85" s="1">
        <v>43965</v>
      </c>
      <c r="B85">
        <v>28.14285714</v>
      </c>
      <c r="C85">
        <v>32.455738789999998</v>
      </c>
      <c r="D85">
        <v>35.956217590000001</v>
      </c>
      <c r="E85">
        <v>27.52579867</v>
      </c>
      <c r="F85">
        <v>29.03747401</v>
      </c>
      <c r="G85">
        <v>29.579927430000001</v>
      </c>
      <c r="H85">
        <v>31.037015449999998</v>
      </c>
      <c r="I85">
        <v>27.881830440000002</v>
      </c>
      <c r="J85">
        <v>29.8500695</v>
      </c>
      <c r="K85">
        <v>29.02481929</v>
      </c>
      <c r="L85">
        <v>26.748329940000001</v>
      </c>
      <c r="M85">
        <v>22.285714290000001</v>
      </c>
      <c r="N85">
        <v>29.90216517</v>
      </c>
    </row>
    <row r="86" spans="1:14" x14ac:dyDescent="0.25">
      <c r="A86" s="1">
        <v>43966</v>
      </c>
      <c r="B86">
        <v>29</v>
      </c>
      <c r="C86">
        <v>32.724226049999999</v>
      </c>
      <c r="D86">
        <v>36.636383350000003</v>
      </c>
      <c r="E86">
        <v>28.758453159999998</v>
      </c>
      <c r="F86">
        <v>30.141925579999999</v>
      </c>
      <c r="G86">
        <v>30.634833919999998</v>
      </c>
      <c r="H86">
        <v>32.090775469999997</v>
      </c>
      <c r="I86">
        <v>28.89213582</v>
      </c>
      <c r="J86">
        <v>31.07222453</v>
      </c>
      <c r="K86">
        <v>30.156906129999999</v>
      </c>
      <c r="L86">
        <v>27.69644237</v>
      </c>
      <c r="M86">
        <v>22.85714286</v>
      </c>
      <c r="N86">
        <v>30.869507720000001</v>
      </c>
    </row>
    <row r="87" spans="1:14" x14ac:dyDescent="0.25">
      <c r="A87" s="1">
        <v>43967</v>
      </c>
      <c r="B87">
        <v>29.571428569999998</v>
      </c>
      <c r="C87">
        <v>32.936631310000003</v>
      </c>
      <c r="D87">
        <v>37.092815350000002</v>
      </c>
      <c r="E87">
        <v>29.427190289999999</v>
      </c>
      <c r="F87">
        <v>30.723024819999999</v>
      </c>
      <c r="G87">
        <v>31.23808189</v>
      </c>
      <c r="H87">
        <v>32.632725379999997</v>
      </c>
      <c r="I87">
        <v>29.489327060000001</v>
      </c>
      <c r="J87">
        <v>31.567145839999998</v>
      </c>
      <c r="K87">
        <v>30.77151361</v>
      </c>
      <c r="L87">
        <v>28.326515329999999</v>
      </c>
      <c r="M87">
        <v>23.14285714</v>
      </c>
      <c r="N87">
        <v>31.451766989999999</v>
      </c>
    </row>
    <row r="88" spans="1:14" x14ac:dyDescent="0.25">
      <c r="A88" s="1">
        <v>43968</v>
      </c>
      <c r="B88">
        <v>30.428571430000002</v>
      </c>
      <c r="C88">
        <v>33.007560720000001</v>
      </c>
      <c r="D88">
        <v>37.454405559999998</v>
      </c>
      <c r="E88">
        <v>30.5371472</v>
      </c>
      <c r="F88">
        <v>31.993677900000002</v>
      </c>
      <c r="G88">
        <v>32.130524450000003</v>
      </c>
      <c r="H88">
        <v>33.350205209999999</v>
      </c>
      <c r="I88">
        <v>30.576842790000001</v>
      </c>
      <c r="J88">
        <v>32.301073719999998</v>
      </c>
      <c r="K88">
        <v>32.00572038</v>
      </c>
      <c r="L88">
        <v>29.265526099999999</v>
      </c>
      <c r="M88">
        <v>24</v>
      </c>
      <c r="N88">
        <v>32.46300463</v>
      </c>
    </row>
    <row r="89" spans="1:14" x14ac:dyDescent="0.25">
      <c r="A89" s="1">
        <v>43969</v>
      </c>
      <c r="B89">
        <v>31</v>
      </c>
      <c r="C89">
        <v>33.15724144</v>
      </c>
      <c r="D89">
        <v>37.618117400000003</v>
      </c>
      <c r="E89">
        <v>31.50018979</v>
      </c>
      <c r="F89">
        <v>32.98474556</v>
      </c>
      <c r="G89">
        <v>32.655642579999999</v>
      </c>
      <c r="H89">
        <v>33.886570669999998</v>
      </c>
      <c r="I89">
        <v>31.549543629999999</v>
      </c>
      <c r="J89">
        <v>32.892994219999999</v>
      </c>
      <c r="K89">
        <v>32.839833720000001</v>
      </c>
      <c r="L89">
        <v>29.9927849</v>
      </c>
      <c r="M89">
        <v>24.714285709999999</v>
      </c>
      <c r="N89">
        <v>33.234611000000001</v>
      </c>
    </row>
    <row r="90" spans="1:14" x14ac:dyDescent="0.25">
      <c r="A90" s="1">
        <v>43970</v>
      </c>
      <c r="B90">
        <v>31.571428569999998</v>
      </c>
      <c r="C90">
        <v>33.509071169999999</v>
      </c>
      <c r="D90">
        <v>38.173344450000002</v>
      </c>
      <c r="E90">
        <v>32.086611159999997</v>
      </c>
      <c r="F90">
        <v>33.76578636</v>
      </c>
      <c r="G90">
        <v>33.327686479999997</v>
      </c>
      <c r="H90">
        <v>34.28981821</v>
      </c>
      <c r="I90">
        <v>32.206697990000002</v>
      </c>
      <c r="J90">
        <v>33.391470210000001</v>
      </c>
      <c r="K90">
        <v>33.643803130000002</v>
      </c>
      <c r="L90">
        <v>30.740157379999999</v>
      </c>
      <c r="M90">
        <v>25.285714290000001</v>
      </c>
      <c r="N90">
        <v>33.911426730000002</v>
      </c>
    </row>
    <row r="91" spans="1:14" x14ac:dyDescent="0.25">
      <c r="A91" s="1">
        <v>43971</v>
      </c>
      <c r="B91">
        <v>32.142857139999997</v>
      </c>
      <c r="C91">
        <v>33.911166620000003</v>
      </c>
      <c r="D91">
        <v>38.83785434</v>
      </c>
      <c r="E91">
        <v>32.853333079999999</v>
      </c>
      <c r="F91">
        <v>34.596021610000001</v>
      </c>
      <c r="G91">
        <v>33.806114139999998</v>
      </c>
      <c r="H91">
        <v>34.841558429999999</v>
      </c>
      <c r="I91">
        <v>33.006685500000003</v>
      </c>
      <c r="J91">
        <v>33.869106510000002</v>
      </c>
      <c r="K91">
        <v>34.268236950000002</v>
      </c>
      <c r="L91">
        <v>31.295184469999999</v>
      </c>
      <c r="M91">
        <v>26</v>
      </c>
      <c r="N91">
        <v>34.539156200000001</v>
      </c>
    </row>
    <row r="92" spans="1:14" x14ac:dyDescent="0.25">
      <c r="A92" s="1">
        <v>43972</v>
      </c>
      <c r="B92">
        <v>32.571428570000002</v>
      </c>
      <c r="C92">
        <v>34.241157319999999</v>
      </c>
      <c r="D92">
        <v>39.611150180000003</v>
      </c>
      <c r="E92">
        <v>33.347381849999998</v>
      </c>
      <c r="F92">
        <v>35.235411630000002</v>
      </c>
      <c r="G92">
        <v>34.22070239</v>
      </c>
      <c r="H92">
        <v>35.183114889999999</v>
      </c>
      <c r="I92">
        <v>33.608852329999998</v>
      </c>
      <c r="J92">
        <v>34.351093749999997</v>
      </c>
      <c r="K92">
        <v>34.748064650000003</v>
      </c>
      <c r="L92">
        <v>31.822000079999999</v>
      </c>
      <c r="M92">
        <v>26.428571430000002</v>
      </c>
      <c r="N92">
        <v>34.934769189999997</v>
      </c>
    </row>
    <row r="93" spans="1:14" x14ac:dyDescent="0.25">
      <c r="A93" s="1">
        <v>43973</v>
      </c>
      <c r="B93">
        <v>33</v>
      </c>
      <c r="C93">
        <v>34.302630409999999</v>
      </c>
      <c r="D93">
        <v>40.021680709999998</v>
      </c>
      <c r="E93">
        <v>33.708746249999997</v>
      </c>
      <c r="F93">
        <v>35.796210479999999</v>
      </c>
      <c r="G93">
        <v>34.581537949999998</v>
      </c>
      <c r="H93">
        <v>35.428051879999998</v>
      </c>
      <c r="I93">
        <v>34.029798409999998</v>
      </c>
      <c r="J93">
        <v>34.773132820000001</v>
      </c>
      <c r="K93">
        <v>35.1651752</v>
      </c>
      <c r="L93">
        <v>32.303102440000004</v>
      </c>
      <c r="M93">
        <v>26.714285709999999</v>
      </c>
      <c r="N93">
        <v>35.498358410000002</v>
      </c>
    </row>
    <row r="94" spans="1:14" x14ac:dyDescent="0.25">
      <c r="A94" s="1">
        <v>43974</v>
      </c>
      <c r="B94">
        <v>33.285714290000001</v>
      </c>
      <c r="C94">
        <v>34.017431219999999</v>
      </c>
      <c r="D94">
        <v>40.534285310000001</v>
      </c>
      <c r="E94">
        <v>33.979721640000001</v>
      </c>
      <c r="F94">
        <v>36.20066009</v>
      </c>
      <c r="G94">
        <v>34.8049392</v>
      </c>
      <c r="H94">
        <v>35.547079369999999</v>
      </c>
      <c r="I94">
        <v>34.310532430000002</v>
      </c>
      <c r="J94">
        <v>35.082112019999997</v>
      </c>
      <c r="K94">
        <v>35.44519768</v>
      </c>
      <c r="L94">
        <v>32.529908349999999</v>
      </c>
      <c r="M94">
        <v>27</v>
      </c>
      <c r="N94">
        <v>35.839850779999999</v>
      </c>
    </row>
    <row r="95" spans="1:14" x14ac:dyDescent="0.25">
      <c r="A95" s="1">
        <v>43975</v>
      </c>
      <c r="B95">
        <v>33.714285709999999</v>
      </c>
      <c r="C95">
        <v>34.691732809999998</v>
      </c>
      <c r="D95">
        <v>41.745409940000002</v>
      </c>
      <c r="E95">
        <v>34.520936349999999</v>
      </c>
      <c r="F95">
        <v>36.615744460000002</v>
      </c>
      <c r="G95">
        <v>35.098831519999997</v>
      </c>
      <c r="H95">
        <v>35.946260209999998</v>
      </c>
      <c r="I95">
        <v>34.78464949</v>
      </c>
      <c r="J95">
        <v>35.71734902</v>
      </c>
      <c r="K95">
        <v>35.737427050000001</v>
      </c>
      <c r="L95">
        <v>32.789861279999997</v>
      </c>
      <c r="M95">
        <v>27.428571430000002</v>
      </c>
      <c r="N95">
        <v>36.198577890000003</v>
      </c>
    </row>
    <row r="96" spans="1:14" x14ac:dyDescent="0.25">
      <c r="A96" s="1">
        <v>43976</v>
      </c>
      <c r="B96">
        <v>33.571428570000002</v>
      </c>
      <c r="C96">
        <v>35.06105385</v>
      </c>
      <c r="D96">
        <v>42.486142739999998</v>
      </c>
      <c r="E96">
        <v>34.265974479999997</v>
      </c>
      <c r="F96">
        <v>36.349370290000003</v>
      </c>
      <c r="G96">
        <v>34.835872129999998</v>
      </c>
      <c r="H96">
        <v>35.141574730000002</v>
      </c>
      <c r="I96">
        <v>34.6435824</v>
      </c>
      <c r="J96">
        <v>35.278363069999997</v>
      </c>
      <c r="K96">
        <v>35.248317100000001</v>
      </c>
      <c r="L96">
        <v>32.504680639999997</v>
      </c>
      <c r="M96">
        <v>27.428571430000002</v>
      </c>
      <c r="N96">
        <v>35.742058800000002</v>
      </c>
    </row>
    <row r="97" spans="1:14" x14ac:dyDescent="0.25">
      <c r="A97" s="1">
        <v>43977</v>
      </c>
      <c r="B97">
        <v>34.142857139999997</v>
      </c>
      <c r="C97">
        <v>35.603383600000001</v>
      </c>
      <c r="D97">
        <v>43.260624319999998</v>
      </c>
      <c r="E97">
        <v>35.023209309999999</v>
      </c>
      <c r="F97">
        <v>37.002500060000003</v>
      </c>
      <c r="G97">
        <v>35.480386019999997</v>
      </c>
      <c r="H97">
        <v>35.74140791</v>
      </c>
      <c r="I97">
        <v>35.288600639999999</v>
      </c>
      <c r="J97">
        <v>35.99541026</v>
      </c>
      <c r="K97">
        <v>35.782335459999999</v>
      </c>
      <c r="L97">
        <v>33.096036499999997</v>
      </c>
      <c r="M97">
        <v>27.571428569999998</v>
      </c>
      <c r="N97">
        <v>36.255184329999999</v>
      </c>
    </row>
    <row r="98" spans="1:14" x14ac:dyDescent="0.25">
      <c r="A98" s="1">
        <v>43978</v>
      </c>
      <c r="B98">
        <v>34.571428570000002</v>
      </c>
      <c r="C98">
        <v>36.100220829999998</v>
      </c>
      <c r="D98">
        <v>43.88963038</v>
      </c>
      <c r="E98">
        <v>35.487831929999999</v>
      </c>
      <c r="F98">
        <v>37.397247280000002</v>
      </c>
      <c r="G98">
        <v>36.058683600000002</v>
      </c>
      <c r="H98">
        <v>36.155561280000001</v>
      </c>
      <c r="I98">
        <v>35.721304269999997</v>
      </c>
      <c r="J98">
        <v>36.62086034</v>
      </c>
      <c r="K98">
        <v>36.334511040000002</v>
      </c>
      <c r="L98">
        <v>33.706542290000002</v>
      </c>
      <c r="M98">
        <v>27.714285709999999</v>
      </c>
      <c r="N98">
        <v>36.734746809999997</v>
      </c>
    </row>
    <row r="99" spans="1:14" x14ac:dyDescent="0.25">
      <c r="A99" s="1">
        <v>43979</v>
      </c>
      <c r="B99">
        <v>35.142857139999997</v>
      </c>
      <c r="C99">
        <v>36.781046719999999</v>
      </c>
      <c r="D99">
        <v>44.473766500000004</v>
      </c>
      <c r="E99">
        <v>35.954032990000002</v>
      </c>
      <c r="F99">
        <v>37.957776209999999</v>
      </c>
      <c r="G99">
        <v>36.588610539999998</v>
      </c>
      <c r="H99">
        <v>36.577197329999997</v>
      </c>
      <c r="I99">
        <v>36.267268559999998</v>
      </c>
      <c r="J99">
        <v>37.020729869999997</v>
      </c>
      <c r="K99">
        <v>36.869683870000003</v>
      </c>
      <c r="L99">
        <v>34.16431832</v>
      </c>
      <c r="M99">
        <v>28</v>
      </c>
      <c r="N99">
        <v>37.247872340000001</v>
      </c>
    </row>
    <row r="100" spans="1:14" x14ac:dyDescent="0.25">
      <c r="A100" s="1">
        <v>43980</v>
      </c>
      <c r="B100">
        <v>35.714285709999999</v>
      </c>
      <c r="C100">
        <v>37.673446030000001</v>
      </c>
      <c r="D100">
        <v>45.33204241</v>
      </c>
      <c r="E100">
        <v>36.570397219999997</v>
      </c>
      <c r="F100">
        <v>38.425837569999999</v>
      </c>
      <c r="G100">
        <v>37.256656339999999</v>
      </c>
      <c r="H100">
        <v>37.041098290000001</v>
      </c>
      <c r="I100">
        <v>36.87112716</v>
      </c>
      <c r="J100">
        <v>37.561001320000003</v>
      </c>
      <c r="K100">
        <v>37.366925190000003</v>
      </c>
      <c r="L100">
        <v>34.697908099999999</v>
      </c>
      <c r="M100">
        <v>28.285714290000001</v>
      </c>
      <c r="N100">
        <v>37.70291667</v>
      </c>
    </row>
    <row r="101" spans="1:14" x14ac:dyDescent="0.25">
      <c r="A101" s="1">
        <v>43981</v>
      </c>
      <c r="B101">
        <v>36.142857139999997</v>
      </c>
      <c r="C101">
        <v>38.796396190000003</v>
      </c>
      <c r="D101">
        <v>45.930601940000003</v>
      </c>
      <c r="E101">
        <v>37.048360389999999</v>
      </c>
      <c r="F101">
        <v>38.834877290000001</v>
      </c>
      <c r="G101">
        <v>37.68525614</v>
      </c>
      <c r="H101">
        <v>37.484802520000002</v>
      </c>
      <c r="I101">
        <v>37.370956319999998</v>
      </c>
      <c r="J101">
        <v>38.088092940000003</v>
      </c>
      <c r="K101">
        <v>37.779215110000003</v>
      </c>
      <c r="L101">
        <v>35.154956890000001</v>
      </c>
      <c r="M101">
        <v>28.571428569999998</v>
      </c>
      <c r="N101">
        <v>38.026228709999998</v>
      </c>
    </row>
    <row r="102" spans="1:14" x14ac:dyDescent="0.25">
      <c r="A102" s="1">
        <v>43982</v>
      </c>
      <c r="B102">
        <v>36.714285709999999</v>
      </c>
      <c r="C102">
        <v>39.859756920000002</v>
      </c>
      <c r="D102">
        <v>46.488112430000001</v>
      </c>
      <c r="E102">
        <v>37.319942240000003</v>
      </c>
      <c r="F102">
        <v>39.211753530000003</v>
      </c>
      <c r="G102">
        <v>38.297610429999999</v>
      </c>
      <c r="H102">
        <v>37.952496949999997</v>
      </c>
      <c r="I102">
        <v>37.735991069999997</v>
      </c>
      <c r="J102">
        <v>38.635300690000001</v>
      </c>
      <c r="K102">
        <v>38.279274970000003</v>
      </c>
      <c r="L102">
        <v>35.791087449999999</v>
      </c>
      <c r="M102">
        <v>28.714285709999999</v>
      </c>
      <c r="N102">
        <v>38.424292540000003</v>
      </c>
    </row>
    <row r="103" spans="1:14" x14ac:dyDescent="0.25">
      <c r="A103" s="1">
        <v>43983</v>
      </c>
      <c r="B103">
        <v>37.857142860000003</v>
      </c>
      <c r="C103">
        <v>40.8468321</v>
      </c>
      <c r="D103">
        <v>47.552177659999998</v>
      </c>
      <c r="E103">
        <v>38.463586130000003</v>
      </c>
      <c r="F103">
        <v>40.3458957</v>
      </c>
      <c r="G103">
        <v>39.775861669999998</v>
      </c>
      <c r="H103">
        <v>39.715919499999998</v>
      </c>
      <c r="I103">
        <v>38.780567490000003</v>
      </c>
      <c r="J103">
        <v>40.298047500000003</v>
      </c>
      <c r="K103">
        <v>39.66276156</v>
      </c>
      <c r="L103">
        <v>37.079837609999998</v>
      </c>
      <c r="M103">
        <v>29.428571430000002</v>
      </c>
      <c r="N103">
        <v>39.76838798</v>
      </c>
    </row>
    <row r="104" spans="1:14" x14ac:dyDescent="0.25">
      <c r="A104" s="1">
        <v>43984</v>
      </c>
      <c r="B104">
        <v>38</v>
      </c>
      <c r="C104">
        <v>41.204327589999998</v>
      </c>
      <c r="D104">
        <v>47.898981429999999</v>
      </c>
      <c r="E104">
        <v>38.571837430000002</v>
      </c>
      <c r="F104">
        <v>40.405924540000001</v>
      </c>
      <c r="G104">
        <v>39.976246310000001</v>
      </c>
      <c r="H104">
        <v>39.759302949999999</v>
      </c>
      <c r="I104">
        <v>38.847722789999999</v>
      </c>
      <c r="J104">
        <v>40.463492780000003</v>
      </c>
      <c r="K104">
        <v>39.76496693</v>
      </c>
      <c r="L104">
        <v>37.257731339999999</v>
      </c>
      <c r="M104">
        <v>29.714285709999999</v>
      </c>
      <c r="N104">
        <v>39.857531440000002</v>
      </c>
    </row>
    <row r="105" spans="1:14" x14ac:dyDescent="0.25">
      <c r="A105" s="1">
        <v>43985</v>
      </c>
      <c r="B105">
        <v>37.857142860000003</v>
      </c>
      <c r="C105">
        <v>41.460425569999998</v>
      </c>
      <c r="D105">
        <v>48.139852900000001</v>
      </c>
      <c r="E105">
        <v>38.170835609999997</v>
      </c>
      <c r="F105">
        <v>40.420881659999999</v>
      </c>
      <c r="G105">
        <v>39.817148400000001</v>
      </c>
      <c r="H105">
        <v>39.342937259999999</v>
      </c>
      <c r="I105">
        <v>38.711168909999998</v>
      </c>
      <c r="J105">
        <v>40.145618509999998</v>
      </c>
      <c r="K105">
        <v>39.28967394</v>
      </c>
      <c r="L105">
        <v>36.94455705</v>
      </c>
      <c r="M105">
        <v>29.714285709999999</v>
      </c>
      <c r="N105">
        <v>39.510193639999997</v>
      </c>
    </row>
    <row r="106" spans="1:14" x14ac:dyDescent="0.25">
      <c r="A106" s="1">
        <v>43986</v>
      </c>
      <c r="B106">
        <v>37.714285709999999</v>
      </c>
      <c r="C106">
        <v>41.347355020000002</v>
      </c>
      <c r="D106">
        <v>48.188150800000003</v>
      </c>
      <c r="E106">
        <v>38.167369890000003</v>
      </c>
      <c r="F106">
        <v>40.270759720000001</v>
      </c>
      <c r="G106">
        <v>39.838056739999999</v>
      </c>
      <c r="H106">
        <v>39.265887139999997</v>
      </c>
      <c r="I106">
        <v>38.562551329999998</v>
      </c>
      <c r="J106">
        <v>40.224795649999997</v>
      </c>
      <c r="K106">
        <v>39.047850250000003</v>
      </c>
      <c r="L106">
        <v>36.807544300000004</v>
      </c>
      <c r="M106">
        <v>29.714285709999999</v>
      </c>
      <c r="N106">
        <v>39.390747599999997</v>
      </c>
    </row>
    <row r="107" spans="1:14" x14ac:dyDescent="0.25">
      <c r="A107" s="1">
        <v>43987</v>
      </c>
      <c r="B107">
        <v>37.571428570000002</v>
      </c>
      <c r="C107">
        <v>41.313131939999998</v>
      </c>
      <c r="D107">
        <v>48.220049639999999</v>
      </c>
      <c r="E107">
        <v>38.086546759999997</v>
      </c>
      <c r="F107">
        <v>39.954467770000001</v>
      </c>
      <c r="G107">
        <v>39.642489060000003</v>
      </c>
      <c r="H107">
        <v>39.324882670000001</v>
      </c>
      <c r="I107">
        <v>38.411811530000001</v>
      </c>
      <c r="J107">
        <v>40.229519359999998</v>
      </c>
      <c r="K107">
        <v>38.808223699999999</v>
      </c>
      <c r="L107">
        <v>36.606760880000003</v>
      </c>
      <c r="M107">
        <v>29.714285709999999</v>
      </c>
      <c r="N107">
        <v>39.25124641</v>
      </c>
    </row>
    <row r="108" spans="1:14" x14ac:dyDescent="0.25">
      <c r="A108" s="1">
        <v>43988</v>
      </c>
      <c r="B108">
        <v>37.428571429999998</v>
      </c>
      <c r="C108">
        <v>41.602474180000002</v>
      </c>
      <c r="D108">
        <v>48.083807219999997</v>
      </c>
      <c r="E108">
        <v>37.973663850000001</v>
      </c>
      <c r="F108">
        <v>39.756848480000002</v>
      </c>
      <c r="G108">
        <v>39.732659470000002</v>
      </c>
      <c r="H108">
        <v>39.29946245</v>
      </c>
      <c r="I108">
        <v>38.330837989999999</v>
      </c>
      <c r="J108">
        <v>40.243130139999998</v>
      </c>
      <c r="K108">
        <v>38.653266119999998</v>
      </c>
      <c r="L108">
        <v>36.532816490000002</v>
      </c>
      <c r="M108">
        <v>29.571428569999998</v>
      </c>
      <c r="N108">
        <v>39.246270629999998</v>
      </c>
    </row>
    <row r="109" spans="1:14" x14ac:dyDescent="0.25">
      <c r="A109" s="1">
        <v>43989</v>
      </c>
      <c r="B109">
        <v>37.428571429999998</v>
      </c>
      <c r="C109">
        <v>41.758809210000003</v>
      </c>
      <c r="D109">
        <v>48.570732939999999</v>
      </c>
      <c r="E109">
        <v>38.233183629999999</v>
      </c>
      <c r="F109">
        <v>39.546887740000003</v>
      </c>
      <c r="G109">
        <v>39.812098759999998</v>
      </c>
      <c r="H109">
        <v>39.474466880000001</v>
      </c>
      <c r="I109">
        <v>38.362267039999999</v>
      </c>
      <c r="J109">
        <v>39.935660429999999</v>
      </c>
      <c r="K109">
        <v>38.324214789999999</v>
      </c>
      <c r="L109">
        <v>36.255050930000003</v>
      </c>
      <c r="M109">
        <v>29.714285709999999</v>
      </c>
      <c r="N109">
        <v>39.097080179999999</v>
      </c>
    </row>
    <row r="110" spans="1:14" x14ac:dyDescent="0.25">
      <c r="A110" s="1">
        <v>43990</v>
      </c>
      <c r="B110">
        <v>37.428571429999998</v>
      </c>
      <c r="C110">
        <v>41.945148269999997</v>
      </c>
      <c r="D110">
        <v>48.946845519999997</v>
      </c>
      <c r="E110">
        <v>38.277400219999997</v>
      </c>
      <c r="F110">
        <v>39.515174250000001</v>
      </c>
      <c r="G110">
        <v>39.764507739999999</v>
      </c>
      <c r="H110">
        <v>39.503365469999999</v>
      </c>
      <c r="I110">
        <v>38.318711039999997</v>
      </c>
      <c r="J110">
        <v>40.02483994</v>
      </c>
      <c r="K110">
        <v>38.232965210000003</v>
      </c>
      <c r="L110">
        <v>36.148983399999999</v>
      </c>
      <c r="M110">
        <v>29.714285709999999</v>
      </c>
      <c r="N110">
        <v>39.14336144</v>
      </c>
    </row>
    <row r="111" spans="1:14" x14ac:dyDescent="0.25">
      <c r="A111" s="1">
        <v>43991</v>
      </c>
      <c r="B111">
        <v>37.571428570000002</v>
      </c>
      <c r="C111">
        <v>42.242693979999999</v>
      </c>
      <c r="D111">
        <v>49.328213820000002</v>
      </c>
      <c r="E111">
        <v>38.402398140000003</v>
      </c>
      <c r="F111">
        <v>39.719222670000001</v>
      </c>
      <c r="G111">
        <v>39.877299129999997</v>
      </c>
      <c r="H111">
        <v>39.710702820000002</v>
      </c>
      <c r="I111">
        <v>38.49473235</v>
      </c>
      <c r="J111">
        <v>40.191050410000003</v>
      </c>
      <c r="K111">
        <v>38.405069519999998</v>
      </c>
      <c r="L111">
        <v>36.203671499999999</v>
      </c>
      <c r="M111">
        <v>29.85714286</v>
      </c>
      <c r="N111">
        <v>39.342113410000003</v>
      </c>
    </row>
    <row r="112" spans="1:14" x14ac:dyDescent="0.25">
      <c r="A112" s="1">
        <v>43992</v>
      </c>
      <c r="B112">
        <v>37.714285709999999</v>
      </c>
      <c r="C112">
        <v>42.063972489999998</v>
      </c>
      <c r="D112">
        <v>49.857543800000002</v>
      </c>
      <c r="E112">
        <v>38.791597660000001</v>
      </c>
      <c r="F112">
        <v>39.587107019999998</v>
      </c>
      <c r="G112">
        <v>40.25143542</v>
      </c>
      <c r="H112">
        <v>40.210098600000002</v>
      </c>
      <c r="I112">
        <v>38.574823909999999</v>
      </c>
      <c r="J112">
        <v>40.644090720000001</v>
      </c>
      <c r="K112">
        <v>38.795026470000003</v>
      </c>
      <c r="L112">
        <v>36.507041100000002</v>
      </c>
      <c r="M112">
        <v>29.85714286</v>
      </c>
      <c r="N112">
        <v>39.861730270000002</v>
      </c>
    </row>
    <row r="113" spans="1:14" x14ac:dyDescent="0.25">
      <c r="A113" s="1">
        <v>43993</v>
      </c>
      <c r="B113">
        <v>38</v>
      </c>
      <c r="C113">
        <v>42.85183868</v>
      </c>
      <c r="D113">
        <v>50.867772189999997</v>
      </c>
      <c r="E113">
        <v>38.85774121</v>
      </c>
      <c r="F113">
        <v>39.955934929999998</v>
      </c>
      <c r="G113">
        <v>40.535432180000001</v>
      </c>
      <c r="H113">
        <v>40.4433127</v>
      </c>
      <c r="I113">
        <v>38.827851580000001</v>
      </c>
      <c r="J113">
        <v>40.809046639999998</v>
      </c>
      <c r="K113">
        <v>38.988894790000003</v>
      </c>
      <c r="L113">
        <v>36.683907560000002</v>
      </c>
      <c r="M113">
        <v>30.14285714</v>
      </c>
      <c r="N113">
        <v>40.095098700000001</v>
      </c>
    </row>
    <row r="114" spans="1:14" x14ac:dyDescent="0.25">
      <c r="A114" s="1">
        <v>43994</v>
      </c>
      <c r="B114">
        <v>38.285714290000001</v>
      </c>
      <c r="C114">
        <v>43.389706529999998</v>
      </c>
      <c r="D114">
        <v>51.805286180000003</v>
      </c>
      <c r="E114">
        <v>38.890156419999997</v>
      </c>
      <c r="F114">
        <v>40.547246749999999</v>
      </c>
      <c r="G114">
        <v>41.012164310000003</v>
      </c>
      <c r="H114">
        <v>40.73872325</v>
      </c>
      <c r="I114">
        <v>39.014439279999998</v>
      </c>
      <c r="J114">
        <v>40.69835827</v>
      </c>
      <c r="K114">
        <v>39.480913440000002</v>
      </c>
      <c r="L114">
        <v>36.682808360000003</v>
      </c>
      <c r="M114">
        <v>30.428571430000002</v>
      </c>
      <c r="N114">
        <v>40.473212250000003</v>
      </c>
    </row>
    <row r="115" spans="1:14" x14ac:dyDescent="0.25">
      <c r="A115" s="1">
        <v>43995</v>
      </c>
      <c r="B115">
        <v>39</v>
      </c>
      <c r="C115">
        <v>43.476272569999999</v>
      </c>
      <c r="D115">
        <v>53.429650969999997</v>
      </c>
      <c r="E115">
        <v>39.542485829999997</v>
      </c>
      <c r="F115">
        <v>41.415516119999999</v>
      </c>
      <c r="G115">
        <v>41.527210689999997</v>
      </c>
      <c r="H115">
        <v>41.47352223</v>
      </c>
      <c r="I115">
        <v>39.752381040000003</v>
      </c>
      <c r="J115">
        <v>41.143766640000003</v>
      </c>
      <c r="K115">
        <v>40.295159929999997</v>
      </c>
      <c r="L115">
        <v>37.21436688</v>
      </c>
      <c r="M115">
        <v>31.285714290000001</v>
      </c>
      <c r="N115">
        <v>41.067009110000001</v>
      </c>
    </row>
    <row r="116" spans="1:14" x14ac:dyDescent="0.25">
      <c r="A116" s="1">
        <v>43996</v>
      </c>
      <c r="B116">
        <v>39.571428570000002</v>
      </c>
      <c r="C116">
        <v>43.881625270000001</v>
      </c>
      <c r="D116">
        <v>54.646859679999999</v>
      </c>
      <c r="E116">
        <v>39.830453480000003</v>
      </c>
      <c r="F116">
        <v>42.436339660000002</v>
      </c>
      <c r="G116">
        <v>42.143460259999998</v>
      </c>
      <c r="H116">
        <v>41.90348857</v>
      </c>
      <c r="I116">
        <v>40.351662470000001</v>
      </c>
      <c r="J116">
        <v>41.968712160000003</v>
      </c>
      <c r="K116">
        <v>41.356699560000003</v>
      </c>
      <c r="L116">
        <v>38.045271939999999</v>
      </c>
      <c r="M116">
        <v>31.85714286</v>
      </c>
      <c r="N116">
        <v>41.718500749999997</v>
      </c>
    </row>
    <row r="117" spans="1:14" x14ac:dyDescent="0.25">
      <c r="A117" s="1">
        <v>43997</v>
      </c>
      <c r="B117">
        <v>41</v>
      </c>
      <c r="C117">
        <v>44.182825149999999</v>
      </c>
      <c r="D117">
        <v>55.828228809999999</v>
      </c>
      <c r="E117">
        <v>41.213368520000003</v>
      </c>
      <c r="F117">
        <v>44.251541359999997</v>
      </c>
      <c r="G117">
        <v>43.645642440000003</v>
      </c>
      <c r="H117">
        <v>42.508370939999999</v>
      </c>
      <c r="I117">
        <v>41.928137390000003</v>
      </c>
      <c r="J117">
        <v>43.259657900000001</v>
      </c>
      <c r="K117">
        <v>42.97248433</v>
      </c>
      <c r="L117">
        <v>39.576222979999997</v>
      </c>
      <c r="M117">
        <v>33.285714290000001</v>
      </c>
      <c r="N117">
        <v>43.278950889999997</v>
      </c>
    </row>
    <row r="118" spans="1:14" x14ac:dyDescent="0.25">
      <c r="A118" s="1">
        <v>43998</v>
      </c>
      <c r="B118">
        <v>42.142857139999997</v>
      </c>
      <c r="C118">
        <v>44.785356800000002</v>
      </c>
      <c r="D118">
        <v>57.287670040000002</v>
      </c>
      <c r="E118">
        <v>42.143341759999998</v>
      </c>
      <c r="F118">
        <v>45.570215259999998</v>
      </c>
      <c r="G118">
        <v>44.752529150000001</v>
      </c>
      <c r="H118">
        <v>42.878522439999998</v>
      </c>
      <c r="I118">
        <v>43.109212720000002</v>
      </c>
      <c r="J118">
        <v>44.449092669999999</v>
      </c>
      <c r="K118">
        <v>44.101559539999997</v>
      </c>
      <c r="L118">
        <v>40.916304349999997</v>
      </c>
      <c r="M118">
        <v>34.428571429999998</v>
      </c>
      <c r="N118">
        <v>44.351325959999997</v>
      </c>
    </row>
    <row r="119" spans="1:14" x14ac:dyDescent="0.25">
      <c r="A119" s="1">
        <v>43999</v>
      </c>
      <c r="B119">
        <v>43.428571429999998</v>
      </c>
      <c r="C119">
        <v>45.742152259999997</v>
      </c>
      <c r="D119">
        <v>58.453105649999998</v>
      </c>
      <c r="E119">
        <v>43.29859793</v>
      </c>
      <c r="F119">
        <v>47.238233819999998</v>
      </c>
      <c r="G119">
        <v>46.104733709999998</v>
      </c>
      <c r="H119">
        <v>43.465210999999996</v>
      </c>
      <c r="I119">
        <v>44.580442650000002</v>
      </c>
      <c r="J119">
        <v>45.975273139999999</v>
      </c>
      <c r="K119">
        <v>45.423796009999997</v>
      </c>
      <c r="L119">
        <v>42.46178733</v>
      </c>
      <c r="M119">
        <v>35.571428570000002</v>
      </c>
      <c r="N119">
        <v>45.519302179999997</v>
      </c>
    </row>
    <row r="120" spans="1:14" x14ac:dyDescent="0.25">
      <c r="A120" s="1">
        <v>44000</v>
      </c>
      <c r="B120">
        <v>44.142857139999997</v>
      </c>
      <c r="C120">
        <v>46.1084757</v>
      </c>
      <c r="D120">
        <v>59.48065647</v>
      </c>
      <c r="E120">
        <v>43.82236786</v>
      </c>
      <c r="F120">
        <v>48.316578409999998</v>
      </c>
      <c r="G120">
        <v>46.707639360000002</v>
      </c>
      <c r="H120">
        <v>43.118687469999998</v>
      </c>
      <c r="I120">
        <v>45.50169769</v>
      </c>
      <c r="J120">
        <v>47.318012549999999</v>
      </c>
      <c r="K120">
        <v>46.024476610000001</v>
      </c>
      <c r="L120">
        <v>43.198644049999999</v>
      </c>
      <c r="M120">
        <v>36.285714290000001</v>
      </c>
      <c r="N120">
        <v>46.130406039999997</v>
      </c>
    </row>
    <row r="121" spans="1:14" x14ac:dyDescent="0.25">
      <c r="A121" s="1">
        <v>44001</v>
      </c>
      <c r="B121">
        <v>45.285714290000001</v>
      </c>
      <c r="C121">
        <v>46.55840937</v>
      </c>
      <c r="D121">
        <v>60.244446459999999</v>
      </c>
      <c r="E121">
        <v>45.098624039999997</v>
      </c>
      <c r="F121">
        <v>49.596198479999998</v>
      </c>
      <c r="G121">
        <v>47.720575459999999</v>
      </c>
      <c r="H121">
        <v>43.418522119999999</v>
      </c>
      <c r="I121">
        <v>46.720491060000001</v>
      </c>
      <c r="J121">
        <v>48.943692310000003</v>
      </c>
      <c r="K121">
        <v>47.109610670000002</v>
      </c>
      <c r="L121">
        <v>44.689573230000001</v>
      </c>
      <c r="M121">
        <v>37.285714290000001</v>
      </c>
      <c r="N121">
        <v>47.279634090000002</v>
      </c>
    </row>
    <row r="122" spans="1:14" x14ac:dyDescent="0.25">
      <c r="A122" s="1">
        <v>44002</v>
      </c>
      <c r="B122">
        <v>46.428571429999998</v>
      </c>
      <c r="C122">
        <v>47.358586330000001</v>
      </c>
      <c r="D122">
        <v>61.390158020000001</v>
      </c>
      <c r="E122">
        <v>46.226709049999997</v>
      </c>
      <c r="F122">
        <v>50.881884149999998</v>
      </c>
      <c r="G122">
        <v>49.106840869999999</v>
      </c>
      <c r="H122">
        <v>43.908549800000003</v>
      </c>
      <c r="I122">
        <v>47.819727219999997</v>
      </c>
      <c r="J122">
        <v>50.221081669999997</v>
      </c>
      <c r="K122">
        <v>48.141868410000001</v>
      </c>
      <c r="L122">
        <v>45.80357154</v>
      </c>
      <c r="M122">
        <v>38.142857139999997</v>
      </c>
      <c r="N122">
        <v>48.457785870000002</v>
      </c>
    </row>
    <row r="123" spans="1:14" x14ac:dyDescent="0.25">
      <c r="A123" s="1">
        <v>44003</v>
      </c>
      <c r="B123">
        <v>47.142857139999997</v>
      </c>
      <c r="C123">
        <v>47.347942150000002</v>
      </c>
      <c r="D123">
        <v>61.457716390000002</v>
      </c>
      <c r="E123">
        <v>46.957134000000003</v>
      </c>
      <c r="F123">
        <v>51.59622572</v>
      </c>
      <c r="G123">
        <v>49.902614980000003</v>
      </c>
      <c r="H123">
        <v>43.958712859999999</v>
      </c>
      <c r="I123">
        <v>48.396575849999998</v>
      </c>
      <c r="J123">
        <v>50.948166620000002</v>
      </c>
      <c r="K123">
        <v>48.807218540000001</v>
      </c>
      <c r="L123">
        <v>46.506601310000001</v>
      </c>
      <c r="M123">
        <v>38.857142860000003</v>
      </c>
      <c r="N123">
        <v>49.32011902</v>
      </c>
    </row>
    <row r="124" spans="1:14" x14ac:dyDescent="0.25">
      <c r="A124" s="1">
        <v>44004</v>
      </c>
      <c r="B124">
        <v>47.285714290000001</v>
      </c>
      <c r="C124">
        <v>47.124880789999999</v>
      </c>
      <c r="D124">
        <v>61.428215850000001</v>
      </c>
      <c r="E124">
        <v>46.983099299999999</v>
      </c>
      <c r="F124">
        <v>51.7158473</v>
      </c>
      <c r="G124">
        <v>49.880477620000001</v>
      </c>
      <c r="H124">
        <v>44.663119520000002</v>
      </c>
      <c r="I124">
        <v>48.477021610000001</v>
      </c>
      <c r="J124">
        <v>51.048276389999998</v>
      </c>
      <c r="K124">
        <v>48.926202310000001</v>
      </c>
      <c r="L124">
        <v>46.586970399999998</v>
      </c>
      <c r="M124">
        <v>39</v>
      </c>
      <c r="N124">
        <v>49.37294808</v>
      </c>
    </row>
    <row r="125" spans="1:14" x14ac:dyDescent="0.25">
      <c r="A125" s="1">
        <v>44005</v>
      </c>
      <c r="B125">
        <v>47.571428570000002</v>
      </c>
      <c r="C125">
        <v>46.953845919999999</v>
      </c>
      <c r="D125">
        <v>61.602353460000003</v>
      </c>
      <c r="E125">
        <v>47.479556340000002</v>
      </c>
      <c r="F125">
        <v>52.073932079999999</v>
      </c>
      <c r="G125">
        <v>50.389194529999997</v>
      </c>
      <c r="H125">
        <v>45.655153949999999</v>
      </c>
      <c r="I125">
        <v>48.749219160000003</v>
      </c>
      <c r="J125">
        <v>51.31388974</v>
      </c>
      <c r="K125">
        <v>49.299395490000002</v>
      </c>
      <c r="L125">
        <v>46.737015960000001</v>
      </c>
      <c r="M125">
        <v>39.142857139999997</v>
      </c>
      <c r="N125">
        <v>49.782047630000001</v>
      </c>
    </row>
    <row r="126" spans="1:14" x14ac:dyDescent="0.25">
      <c r="A126" s="1">
        <v>44006</v>
      </c>
      <c r="B126">
        <v>48</v>
      </c>
      <c r="C126">
        <v>47.364955309999999</v>
      </c>
      <c r="D126">
        <v>62.222494359999999</v>
      </c>
      <c r="E126">
        <v>47.934277829999999</v>
      </c>
      <c r="F126">
        <v>52.476990319999999</v>
      </c>
      <c r="G126">
        <v>50.517563359999997</v>
      </c>
      <c r="H126">
        <v>46.616491570000001</v>
      </c>
      <c r="I126">
        <v>49.109092599999997</v>
      </c>
      <c r="J126">
        <v>51.35052744</v>
      </c>
      <c r="K126">
        <v>49.604326550000003</v>
      </c>
      <c r="L126">
        <v>46.745320329999998</v>
      </c>
      <c r="M126">
        <v>39.571428570000002</v>
      </c>
      <c r="N126">
        <v>49.893290669999999</v>
      </c>
    </row>
    <row r="127" spans="1:14" x14ac:dyDescent="0.25">
      <c r="A127" s="1">
        <v>44007</v>
      </c>
      <c r="B127">
        <v>48.714285709999999</v>
      </c>
      <c r="C127">
        <v>47.593962699999999</v>
      </c>
      <c r="D127">
        <v>62.475345349999998</v>
      </c>
      <c r="E127">
        <v>49.005450850000003</v>
      </c>
      <c r="F127">
        <v>52.989896479999999</v>
      </c>
      <c r="G127">
        <v>51.314484309999997</v>
      </c>
      <c r="H127">
        <v>48.260227520000001</v>
      </c>
      <c r="I127">
        <v>49.759692510000001</v>
      </c>
      <c r="J127">
        <v>51.736108180000002</v>
      </c>
      <c r="K127">
        <v>50.491815500000001</v>
      </c>
      <c r="L127">
        <v>47.586657709999997</v>
      </c>
      <c r="M127">
        <v>40</v>
      </c>
      <c r="N127">
        <v>50.594714160000002</v>
      </c>
    </row>
    <row r="128" spans="1:14" x14ac:dyDescent="0.25">
      <c r="A128" s="1">
        <v>44008</v>
      </c>
      <c r="B128">
        <v>49</v>
      </c>
      <c r="C128">
        <v>47.74709988</v>
      </c>
      <c r="D128">
        <v>63.158630359999997</v>
      </c>
      <c r="E128">
        <v>49.336138339999998</v>
      </c>
      <c r="F128">
        <v>53.221871110000002</v>
      </c>
      <c r="G128">
        <v>51.605030540000001</v>
      </c>
      <c r="H128">
        <v>49.227393569999997</v>
      </c>
      <c r="I128">
        <v>50.055936240000001</v>
      </c>
      <c r="J128">
        <v>52.025408329999998</v>
      </c>
      <c r="K128">
        <v>50.603684579999999</v>
      </c>
      <c r="L128">
        <v>47.831969979999997</v>
      </c>
      <c r="M128">
        <v>40.142857139999997</v>
      </c>
      <c r="N128">
        <v>50.80104102</v>
      </c>
    </row>
    <row r="129" spans="1:14" x14ac:dyDescent="0.25">
      <c r="A129" s="1">
        <v>44009</v>
      </c>
      <c r="B129">
        <v>48.714285709999999</v>
      </c>
      <c r="C129">
        <v>47.659564279999998</v>
      </c>
      <c r="D129">
        <v>62.829817230000003</v>
      </c>
      <c r="E129">
        <v>49.183613620000003</v>
      </c>
      <c r="F129">
        <v>53.062433579999997</v>
      </c>
      <c r="G129">
        <v>51.225403219999997</v>
      </c>
      <c r="H129">
        <v>49.636646349999999</v>
      </c>
      <c r="I129">
        <v>49.81149679</v>
      </c>
      <c r="J129">
        <v>51.95025931</v>
      </c>
      <c r="K129">
        <v>50.489031099999998</v>
      </c>
      <c r="L129">
        <v>47.813652050000002</v>
      </c>
      <c r="M129">
        <v>39.857142860000003</v>
      </c>
      <c r="N129">
        <v>50.783923029999997</v>
      </c>
    </row>
    <row r="130" spans="1:14" x14ac:dyDescent="0.25">
      <c r="A130" s="1">
        <v>44010</v>
      </c>
      <c r="B130">
        <v>49</v>
      </c>
      <c r="C130">
        <v>47.541757449999999</v>
      </c>
      <c r="D130">
        <v>62.896940360000002</v>
      </c>
      <c r="E130">
        <v>49.462674309999997</v>
      </c>
      <c r="F130">
        <v>53.49693963</v>
      </c>
      <c r="G130">
        <v>51.126825619999998</v>
      </c>
      <c r="H130">
        <v>50.328936489999997</v>
      </c>
      <c r="I130">
        <v>50.396254710000001</v>
      </c>
      <c r="J130">
        <v>52.312409350000003</v>
      </c>
      <c r="K130">
        <v>50.821698720000001</v>
      </c>
      <c r="L130">
        <v>48.190678810000001</v>
      </c>
      <c r="M130">
        <v>40</v>
      </c>
      <c r="N130">
        <v>51.237018399999997</v>
      </c>
    </row>
    <row r="131" spans="1:14" x14ac:dyDescent="0.25">
      <c r="A131" s="1">
        <v>44011</v>
      </c>
      <c r="B131">
        <v>49</v>
      </c>
      <c r="C131">
        <v>48.832899230000002</v>
      </c>
      <c r="D131">
        <v>63.746125319999997</v>
      </c>
      <c r="E131">
        <v>49.648512580000002</v>
      </c>
      <c r="F131">
        <v>53.48790614</v>
      </c>
      <c r="G131">
        <v>50.787142420000002</v>
      </c>
      <c r="H131">
        <v>50.439579960000003</v>
      </c>
      <c r="I131">
        <v>50.539913800000001</v>
      </c>
      <c r="J131">
        <v>52.567267819999998</v>
      </c>
      <c r="K131">
        <v>50.57504385</v>
      </c>
      <c r="L131">
        <v>48.014214080000002</v>
      </c>
      <c r="M131">
        <v>39.857142860000003</v>
      </c>
      <c r="N131">
        <v>51.253201099999998</v>
      </c>
    </row>
    <row r="132" spans="1:14" x14ac:dyDescent="0.25">
      <c r="A132" s="1">
        <v>44012</v>
      </c>
      <c r="B132">
        <v>49.428571429999998</v>
      </c>
      <c r="C132">
        <v>50.936103420000002</v>
      </c>
      <c r="D132">
        <v>64.752810819999993</v>
      </c>
      <c r="E132">
        <v>49.854963400000003</v>
      </c>
      <c r="F132">
        <v>53.832739070000002</v>
      </c>
      <c r="G132">
        <v>51.306264179999999</v>
      </c>
      <c r="H132">
        <v>50.717753379999998</v>
      </c>
      <c r="I132">
        <v>50.55957282</v>
      </c>
      <c r="J132">
        <v>53.378813260000001</v>
      </c>
      <c r="K132">
        <v>50.733876979999998</v>
      </c>
      <c r="L132">
        <v>48.710080410000003</v>
      </c>
      <c r="M132">
        <v>39.857142860000003</v>
      </c>
      <c r="N132">
        <v>51.7633698</v>
      </c>
    </row>
    <row r="133" spans="1:14" x14ac:dyDescent="0.25">
      <c r="A133" s="1">
        <v>44013</v>
      </c>
      <c r="B133">
        <v>49.714285709999999</v>
      </c>
      <c r="C133">
        <v>51.847449169999997</v>
      </c>
      <c r="D133">
        <v>65.398540310000001</v>
      </c>
      <c r="E133">
        <v>50.274183350000001</v>
      </c>
      <c r="F133">
        <v>54.18033372</v>
      </c>
      <c r="G133">
        <v>51.924884290000001</v>
      </c>
      <c r="H133">
        <v>51.215585679999997</v>
      </c>
      <c r="I133">
        <v>50.971719159999999</v>
      </c>
      <c r="J133">
        <v>53.752069630000001</v>
      </c>
      <c r="K133">
        <v>50.790230700000002</v>
      </c>
      <c r="L133">
        <v>49.340434719999998</v>
      </c>
      <c r="M133">
        <v>40.142857139999997</v>
      </c>
      <c r="N133">
        <v>52.368946909999998</v>
      </c>
    </row>
    <row r="134" spans="1:14" x14ac:dyDescent="0.25">
      <c r="A134" s="1">
        <v>44014</v>
      </c>
      <c r="B134">
        <v>50</v>
      </c>
      <c r="C134">
        <v>53.306039439999999</v>
      </c>
      <c r="D134">
        <v>66.214038740000007</v>
      </c>
      <c r="E134">
        <v>50.730770159999999</v>
      </c>
      <c r="F134">
        <v>54.482767989999999</v>
      </c>
      <c r="G134">
        <v>52.44577237</v>
      </c>
      <c r="H134">
        <v>51.87718709</v>
      </c>
      <c r="I134">
        <v>51.328168509999998</v>
      </c>
      <c r="J134">
        <v>54.26902389</v>
      </c>
      <c r="K134">
        <v>50.866308830000001</v>
      </c>
      <c r="L134">
        <v>49.695849680000002</v>
      </c>
      <c r="M134">
        <v>40.428571429999998</v>
      </c>
      <c r="N134">
        <v>52.954377039999997</v>
      </c>
    </row>
    <row r="135" spans="1:14" x14ac:dyDescent="0.25">
      <c r="A135" s="1">
        <v>44015</v>
      </c>
      <c r="B135">
        <v>50.285714290000001</v>
      </c>
      <c r="C135">
        <v>53.740892189999997</v>
      </c>
      <c r="D135">
        <v>66.755840829999997</v>
      </c>
      <c r="E135">
        <v>50.974000099999998</v>
      </c>
      <c r="F135">
        <v>54.941805539999997</v>
      </c>
      <c r="G135">
        <v>52.503873640000002</v>
      </c>
      <c r="H135">
        <v>51.667860339999997</v>
      </c>
      <c r="I135">
        <v>51.839765360000001</v>
      </c>
      <c r="J135">
        <v>54.518692629999997</v>
      </c>
      <c r="K135">
        <v>50.915326800000003</v>
      </c>
      <c r="L135">
        <v>50.099508720000003</v>
      </c>
      <c r="M135">
        <v>40.857142860000003</v>
      </c>
      <c r="N135">
        <v>53.140834570000003</v>
      </c>
    </row>
    <row r="136" spans="1:14" x14ac:dyDescent="0.25">
      <c r="A136" s="1">
        <v>44016</v>
      </c>
      <c r="B136">
        <v>51.428571429999998</v>
      </c>
      <c r="C136">
        <v>55.123355089999997</v>
      </c>
      <c r="D136">
        <v>67.953174610000005</v>
      </c>
      <c r="E136">
        <v>52.24466777</v>
      </c>
      <c r="F136">
        <v>56.099498820000001</v>
      </c>
      <c r="G136">
        <v>53.626392240000001</v>
      </c>
      <c r="H136">
        <v>51.813720400000001</v>
      </c>
      <c r="I136">
        <v>53.06157563</v>
      </c>
      <c r="J136">
        <v>55.777484090000002</v>
      </c>
      <c r="K136">
        <v>51.646764179999998</v>
      </c>
      <c r="L136">
        <v>51.355006179999997</v>
      </c>
      <c r="M136">
        <v>42</v>
      </c>
      <c r="N136">
        <v>54.152260400000003</v>
      </c>
    </row>
    <row r="137" spans="1:14" x14ac:dyDescent="0.25">
      <c r="A137" s="1">
        <v>44017</v>
      </c>
      <c r="B137">
        <v>52.571428570000002</v>
      </c>
      <c r="C137">
        <v>56.711577259999999</v>
      </c>
      <c r="D137">
        <v>69.600817719999995</v>
      </c>
      <c r="E137">
        <v>53.976709470000003</v>
      </c>
      <c r="F137">
        <v>57.452633290000001</v>
      </c>
      <c r="G137">
        <v>55.137636999999998</v>
      </c>
      <c r="H137">
        <v>52.357467530000001</v>
      </c>
      <c r="I137">
        <v>54.432443929999998</v>
      </c>
      <c r="J137">
        <v>56.900040670000003</v>
      </c>
      <c r="K137">
        <v>52.515645970000001</v>
      </c>
      <c r="L137">
        <v>52.695564910000002</v>
      </c>
      <c r="M137">
        <v>43.428571429999998</v>
      </c>
      <c r="N137">
        <v>55.212003750000001</v>
      </c>
    </row>
    <row r="138" spans="1:14" x14ac:dyDescent="0.25">
      <c r="A138" s="1">
        <v>44018</v>
      </c>
      <c r="B138">
        <v>53.857142860000003</v>
      </c>
      <c r="C138">
        <v>58.210955300000002</v>
      </c>
      <c r="D138">
        <v>71.145907660000006</v>
      </c>
      <c r="E138">
        <v>55.86645876</v>
      </c>
      <c r="F138">
        <v>58.720110779999999</v>
      </c>
      <c r="G138">
        <v>56.921549079999998</v>
      </c>
      <c r="H138">
        <v>53.585907140000003</v>
      </c>
      <c r="I138">
        <v>55.73352869</v>
      </c>
      <c r="J138">
        <v>58.054608600000002</v>
      </c>
      <c r="K138">
        <v>53.571507789999998</v>
      </c>
      <c r="L138">
        <v>54.462115400000002</v>
      </c>
      <c r="M138">
        <v>44.428571429999998</v>
      </c>
      <c r="N138">
        <v>56.303697659999997</v>
      </c>
    </row>
    <row r="139" spans="1:14" x14ac:dyDescent="0.25">
      <c r="A139" s="1">
        <v>44019</v>
      </c>
      <c r="B139">
        <v>54.571428570000002</v>
      </c>
      <c r="C139">
        <v>58.305379479999999</v>
      </c>
      <c r="D139">
        <v>72.462549089999996</v>
      </c>
      <c r="E139">
        <v>57.624286689999998</v>
      </c>
      <c r="F139">
        <v>59.601143030000003</v>
      </c>
      <c r="G139">
        <v>57.260083029999997</v>
      </c>
      <c r="H139">
        <v>54.014726150000001</v>
      </c>
      <c r="I139">
        <v>57.231533120000002</v>
      </c>
      <c r="J139">
        <v>58.700207740000003</v>
      </c>
      <c r="K139">
        <v>53.760057009999997</v>
      </c>
      <c r="L139">
        <v>55.17728855</v>
      </c>
      <c r="M139">
        <v>45.285714290000001</v>
      </c>
      <c r="N139">
        <v>56.479816059999997</v>
      </c>
    </row>
    <row r="140" spans="1:14" x14ac:dyDescent="0.25">
      <c r="A140" s="1">
        <v>44020</v>
      </c>
      <c r="B140">
        <v>55.285714290000001</v>
      </c>
      <c r="C140">
        <v>58.98348129</v>
      </c>
      <c r="D140">
        <v>73.561952869999999</v>
      </c>
      <c r="E140">
        <v>58.923429370000001</v>
      </c>
      <c r="F140">
        <v>60.327897190000002</v>
      </c>
      <c r="G140">
        <v>57.950947540000001</v>
      </c>
      <c r="H140">
        <v>54.127057630000003</v>
      </c>
      <c r="I140">
        <v>57.880375469999997</v>
      </c>
      <c r="J140">
        <v>59.89413089</v>
      </c>
      <c r="K140">
        <v>54.435929160000001</v>
      </c>
      <c r="L140">
        <v>56.290535730000002</v>
      </c>
      <c r="M140">
        <v>45.714285709999999</v>
      </c>
      <c r="N140">
        <v>56.901754230000002</v>
      </c>
    </row>
    <row r="141" spans="1:14" x14ac:dyDescent="0.25">
      <c r="A141" s="1">
        <v>44021</v>
      </c>
      <c r="B141">
        <v>56</v>
      </c>
      <c r="C141">
        <v>59.298277970000001</v>
      </c>
      <c r="D141">
        <v>75.164973020000005</v>
      </c>
      <c r="E141">
        <v>60.365205639999999</v>
      </c>
      <c r="F141">
        <v>61.027620650000003</v>
      </c>
      <c r="G141">
        <v>58.790694389999999</v>
      </c>
      <c r="H141">
        <v>54.336271570000001</v>
      </c>
      <c r="I141">
        <v>58.794302879999996</v>
      </c>
      <c r="J141">
        <v>60.881330910000003</v>
      </c>
      <c r="K141">
        <v>54.995515949999998</v>
      </c>
      <c r="L141">
        <v>57.288792809999997</v>
      </c>
      <c r="M141">
        <v>46.285714290000001</v>
      </c>
      <c r="N141">
        <v>57.208751130000003</v>
      </c>
    </row>
    <row r="142" spans="1:14" x14ac:dyDescent="0.25">
      <c r="A142" s="1">
        <v>44022</v>
      </c>
      <c r="B142">
        <v>57.142857139999997</v>
      </c>
      <c r="C142">
        <v>60.397683929999999</v>
      </c>
      <c r="D142">
        <v>76.709258349999999</v>
      </c>
      <c r="E142">
        <v>62.366842499999997</v>
      </c>
      <c r="F142">
        <v>62.082600589999998</v>
      </c>
      <c r="G142">
        <v>60.406057009999998</v>
      </c>
      <c r="H142">
        <v>55.540857639999999</v>
      </c>
      <c r="I142">
        <v>59.987127790000002</v>
      </c>
      <c r="J142">
        <v>61.935109570000002</v>
      </c>
      <c r="K142">
        <v>56.241334870000003</v>
      </c>
      <c r="L142">
        <v>58.388115329999998</v>
      </c>
      <c r="M142">
        <v>47.142857139999997</v>
      </c>
      <c r="N142">
        <v>58.484470399999999</v>
      </c>
    </row>
    <row r="143" spans="1:14" x14ac:dyDescent="0.25">
      <c r="A143" s="1">
        <v>44023</v>
      </c>
      <c r="B143">
        <v>57.714285709999999</v>
      </c>
      <c r="C143">
        <v>60.724221729999996</v>
      </c>
      <c r="D143">
        <v>77.429937659999993</v>
      </c>
      <c r="E143">
        <v>63.52229217</v>
      </c>
      <c r="F143">
        <v>62.785275509999998</v>
      </c>
      <c r="G143">
        <v>61.169097180000001</v>
      </c>
      <c r="H143">
        <v>56.767503050000002</v>
      </c>
      <c r="I143">
        <v>60.82022482</v>
      </c>
      <c r="J143">
        <v>62.544070210000001</v>
      </c>
      <c r="K143">
        <v>57.028778170000002</v>
      </c>
      <c r="L143">
        <v>59.142698860000003</v>
      </c>
      <c r="M143">
        <v>47.571428570000002</v>
      </c>
      <c r="N143">
        <v>58.976063330000002</v>
      </c>
    </row>
    <row r="144" spans="1:14" x14ac:dyDescent="0.25">
      <c r="A144" s="1">
        <v>44024</v>
      </c>
      <c r="B144">
        <v>58.428571429999998</v>
      </c>
      <c r="C144">
        <v>61.87240096</v>
      </c>
      <c r="D144">
        <v>78.276480210000003</v>
      </c>
      <c r="E144">
        <v>64.554490819999998</v>
      </c>
      <c r="F144">
        <v>63.362340029999999</v>
      </c>
      <c r="G144">
        <v>62.072242289999998</v>
      </c>
      <c r="H144">
        <v>58.344083490000003</v>
      </c>
      <c r="I144">
        <v>61.381233199999997</v>
      </c>
      <c r="J144">
        <v>63.47015399</v>
      </c>
      <c r="K144">
        <v>57.832718270000001</v>
      </c>
      <c r="L144">
        <v>59.980199720000002</v>
      </c>
      <c r="M144">
        <v>47.714285709999999</v>
      </c>
      <c r="N144">
        <v>59.449357650000003</v>
      </c>
    </row>
    <row r="145" spans="1:14" x14ac:dyDescent="0.25">
      <c r="A145" s="1">
        <v>44025</v>
      </c>
      <c r="B145">
        <v>58.571428570000002</v>
      </c>
      <c r="C145">
        <v>61.941386309999999</v>
      </c>
      <c r="D145">
        <v>77.607554089999994</v>
      </c>
      <c r="E145">
        <v>64.964798770000002</v>
      </c>
      <c r="F145">
        <v>63.666227880000001</v>
      </c>
      <c r="G145">
        <v>62.035118339999997</v>
      </c>
      <c r="H145">
        <v>58.402102630000002</v>
      </c>
      <c r="I145">
        <v>61.664911940000003</v>
      </c>
      <c r="J145">
        <v>63.892903199999999</v>
      </c>
      <c r="K145">
        <v>57.980720730000002</v>
      </c>
      <c r="L145">
        <v>60.254552019999998</v>
      </c>
      <c r="M145">
        <v>47.857142860000003</v>
      </c>
      <c r="N145">
        <v>59.335996600000001</v>
      </c>
    </row>
    <row r="146" spans="1:14" x14ac:dyDescent="0.25">
      <c r="A146" s="1">
        <v>44026</v>
      </c>
      <c r="B146">
        <v>59.142857139999997</v>
      </c>
      <c r="C146">
        <v>62.40694594</v>
      </c>
      <c r="D146">
        <v>77.727862079999994</v>
      </c>
      <c r="E146">
        <v>65.735035030000006</v>
      </c>
      <c r="F146">
        <v>64.336978360000003</v>
      </c>
      <c r="G146">
        <v>62.960892649999998</v>
      </c>
      <c r="H146">
        <v>59.490800200000002</v>
      </c>
      <c r="I146">
        <v>61.985744689999997</v>
      </c>
      <c r="J146">
        <v>64.457584170000004</v>
      </c>
      <c r="K146">
        <v>59.129339870000003</v>
      </c>
      <c r="L146">
        <v>61.052056729999997</v>
      </c>
      <c r="M146">
        <v>48.285714290000001</v>
      </c>
      <c r="N146">
        <v>60.287808689999999</v>
      </c>
    </row>
    <row r="147" spans="1:14" x14ac:dyDescent="0.25">
      <c r="A147" s="1">
        <v>44027</v>
      </c>
      <c r="B147">
        <v>60.428571429999998</v>
      </c>
      <c r="C147">
        <v>63.875572599999998</v>
      </c>
      <c r="D147">
        <v>78.760421059999999</v>
      </c>
      <c r="E147">
        <v>67.547514280000001</v>
      </c>
      <c r="F147">
        <v>65.714835640000004</v>
      </c>
      <c r="G147">
        <v>64.018203740000004</v>
      </c>
      <c r="H147">
        <v>61.040820199999999</v>
      </c>
      <c r="I147">
        <v>63.531450159999999</v>
      </c>
      <c r="J147">
        <v>65.510122780000003</v>
      </c>
      <c r="K147">
        <v>60.512732020000001</v>
      </c>
      <c r="L147">
        <v>62.041445000000003</v>
      </c>
      <c r="M147">
        <v>49.285714290000001</v>
      </c>
      <c r="N147">
        <v>61.68745741</v>
      </c>
    </row>
    <row r="148" spans="1:14" x14ac:dyDescent="0.25">
      <c r="A148" s="1">
        <v>44028</v>
      </c>
      <c r="B148">
        <v>62</v>
      </c>
      <c r="C148">
        <v>65.192139960000006</v>
      </c>
      <c r="D148">
        <v>79.325214250000002</v>
      </c>
      <c r="E148">
        <v>69.550472229999997</v>
      </c>
      <c r="F148">
        <v>67.431221640000004</v>
      </c>
      <c r="G148">
        <v>65.409517210000004</v>
      </c>
      <c r="H148">
        <v>62.668732900000002</v>
      </c>
      <c r="I148">
        <v>65.22369372</v>
      </c>
      <c r="J148">
        <v>66.654042630000006</v>
      </c>
      <c r="K148">
        <v>62.367242580000003</v>
      </c>
      <c r="L148">
        <v>63.677256210000003</v>
      </c>
      <c r="M148">
        <v>50.428571429999998</v>
      </c>
      <c r="N148">
        <v>63.485849559999998</v>
      </c>
    </row>
    <row r="149" spans="1:14" x14ac:dyDescent="0.25">
      <c r="A149" s="1">
        <v>44029</v>
      </c>
      <c r="B149">
        <v>63.142857139999997</v>
      </c>
      <c r="C149">
        <v>66.649715400000005</v>
      </c>
      <c r="D149">
        <v>79.149337650000007</v>
      </c>
      <c r="E149">
        <v>71.174104479999997</v>
      </c>
      <c r="F149">
        <v>68.786517340000003</v>
      </c>
      <c r="G149">
        <v>66.634012920000004</v>
      </c>
      <c r="H149">
        <v>63.90653863</v>
      </c>
      <c r="I149">
        <v>66.578155229999993</v>
      </c>
      <c r="J149">
        <v>67.768882700000006</v>
      </c>
      <c r="K149">
        <v>63.965070560000001</v>
      </c>
      <c r="L149">
        <v>65.057453629999998</v>
      </c>
      <c r="M149">
        <v>51.285714290000001</v>
      </c>
      <c r="N149">
        <v>64.827273039999994</v>
      </c>
    </row>
    <row r="150" spans="1:14" x14ac:dyDescent="0.25">
      <c r="A150" s="1">
        <v>44030</v>
      </c>
      <c r="B150">
        <v>64.142857140000004</v>
      </c>
      <c r="C150">
        <v>68.218146059999995</v>
      </c>
      <c r="D150">
        <v>79.605846600000007</v>
      </c>
      <c r="E150">
        <v>72.688453190000004</v>
      </c>
      <c r="F150">
        <v>69.689679299999995</v>
      </c>
      <c r="G150">
        <v>67.35060455</v>
      </c>
      <c r="H150">
        <v>64.703590579999997</v>
      </c>
      <c r="I150">
        <v>67.674918300000002</v>
      </c>
      <c r="J150">
        <v>68.688866509999997</v>
      </c>
      <c r="K150">
        <v>65.116439889999995</v>
      </c>
      <c r="L150">
        <v>65.870503630000002</v>
      </c>
      <c r="M150">
        <v>51.857142860000003</v>
      </c>
      <c r="N150">
        <v>65.826710739999996</v>
      </c>
    </row>
    <row r="151" spans="1:14" x14ac:dyDescent="0.25">
      <c r="A151" s="1">
        <v>44031</v>
      </c>
      <c r="B151">
        <v>65.285714290000001</v>
      </c>
      <c r="C151">
        <v>69.584203970000004</v>
      </c>
      <c r="D151">
        <v>80.945572960000007</v>
      </c>
      <c r="E151">
        <v>74.526985839999995</v>
      </c>
      <c r="F151">
        <v>70.671627240000007</v>
      </c>
      <c r="G151">
        <v>69.008381670000006</v>
      </c>
      <c r="H151">
        <v>66.204312079999994</v>
      </c>
      <c r="I151">
        <v>68.41223626</v>
      </c>
      <c r="J151">
        <v>70.044748510000005</v>
      </c>
      <c r="K151">
        <v>66.866790120000005</v>
      </c>
      <c r="L151">
        <v>67.350707349999993</v>
      </c>
      <c r="M151">
        <v>52.142857139999997</v>
      </c>
      <c r="N151">
        <v>67.568174139999996</v>
      </c>
    </row>
    <row r="152" spans="1:14" x14ac:dyDescent="0.25">
      <c r="A152" s="1">
        <v>44032</v>
      </c>
      <c r="B152">
        <v>66.714285709999999</v>
      </c>
      <c r="C152">
        <v>71.143019589999994</v>
      </c>
      <c r="D152">
        <v>82.449183899999994</v>
      </c>
      <c r="E152">
        <v>76.46466959</v>
      </c>
      <c r="F152">
        <v>71.996154329999996</v>
      </c>
      <c r="G152">
        <v>70.668134449999997</v>
      </c>
      <c r="H152">
        <v>68.124389570000005</v>
      </c>
      <c r="I152">
        <v>69.889572419999993</v>
      </c>
      <c r="J152">
        <v>71.14278041</v>
      </c>
      <c r="K152">
        <v>68.500818960000004</v>
      </c>
      <c r="L152">
        <v>68.789498030000004</v>
      </c>
      <c r="M152">
        <v>53.142857139999997</v>
      </c>
      <c r="N152">
        <v>69.182603150000006</v>
      </c>
    </row>
    <row r="153" spans="1:14" x14ac:dyDescent="0.25">
      <c r="A153" s="1">
        <v>44033</v>
      </c>
      <c r="B153">
        <v>67.857142859999996</v>
      </c>
      <c r="C153">
        <v>72.633812000000006</v>
      </c>
      <c r="D153">
        <v>83.095538550000001</v>
      </c>
      <c r="E153">
        <v>78.197049000000007</v>
      </c>
      <c r="F153">
        <v>73.146996659999999</v>
      </c>
      <c r="G153">
        <v>71.992480889999996</v>
      </c>
      <c r="H153">
        <v>69.430572589999997</v>
      </c>
      <c r="I153">
        <v>71.316849989999994</v>
      </c>
      <c r="J153">
        <v>72.097682689999999</v>
      </c>
      <c r="K153">
        <v>69.766477019999996</v>
      </c>
      <c r="L153">
        <v>70.121176700000007</v>
      </c>
      <c r="M153">
        <v>53.857142860000003</v>
      </c>
      <c r="N153">
        <v>70.29306785</v>
      </c>
    </row>
    <row r="154" spans="1:14" x14ac:dyDescent="0.25">
      <c r="A154" s="1">
        <v>44034</v>
      </c>
      <c r="B154">
        <v>68.428571430000005</v>
      </c>
      <c r="C154">
        <v>72.204655029999998</v>
      </c>
      <c r="D154">
        <v>82.679935060000005</v>
      </c>
      <c r="E154">
        <v>79.094933130000001</v>
      </c>
      <c r="F154">
        <v>73.894305680000002</v>
      </c>
      <c r="G154">
        <v>72.638936950000002</v>
      </c>
      <c r="H154">
        <v>70.226935049999994</v>
      </c>
      <c r="I154">
        <v>72.095601259999995</v>
      </c>
      <c r="J154">
        <v>72.333940479999995</v>
      </c>
      <c r="K154">
        <v>70.597362540000006</v>
      </c>
      <c r="L154">
        <v>70.929547529999994</v>
      </c>
      <c r="M154">
        <v>54.285714290000001</v>
      </c>
      <c r="N154">
        <v>70.879966440000004</v>
      </c>
    </row>
    <row r="155" spans="1:14" x14ac:dyDescent="0.25">
      <c r="A155" s="1">
        <v>44035</v>
      </c>
      <c r="B155">
        <v>68.571428569999995</v>
      </c>
      <c r="C155">
        <v>72.500181389999995</v>
      </c>
      <c r="D155">
        <v>82.436937439999994</v>
      </c>
      <c r="E155">
        <v>79.616301199999995</v>
      </c>
      <c r="F155">
        <v>74.421416629999996</v>
      </c>
      <c r="G155">
        <v>72.645552510000002</v>
      </c>
      <c r="H155">
        <v>70.124229830000004</v>
      </c>
      <c r="I155">
        <v>72.561153059999995</v>
      </c>
      <c r="J155">
        <v>72.154329680000004</v>
      </c>
      <c r="K155">
        <v>71.11442409</v>
      </c>
      <c r="L155">
        <v>71.339175409999996</v>
      </c>
      <c r="M155">
        <v>54.428571429999998</v>
      </c>
      <c r="N155">
        <v>71.177075529999996</v>
      </c>
    </row>
    <row r="156" spans="1:14" x14ac:dyDescent="0.25">
      <c r="A156" s="1">
        <v>44036</v>
      </c>
      <c r="B156">
        <v>68.714285709999999</v>
      </c>
      <c r="C156">
        <v>72.896920649999998</v>
      </c>
      <c r="D156">
        <v>82.688214479999999</v>
      </c>
      <c r="E156">
        <v>79.810914339999997</v>
      </c>
      <c r="F156">
        <v>74.438111710000001</v>
      </c>
      <c r="G156">
        <v>72.790743570000004</v>
      </c>
      <c r="H156">
        <v>70.384480949999997</v>
      </c>
      <c r="I156">
        <v>72.678848779999996</v>
      </c>
      <c r="J156">
        <v>72.470754990000003</v>
      </c>
      <c r="K156">
        <v>71.340046090000001</v>
      </c>
      <c r="L156">
        <v>71.717398979999999</v>
      </c>
      <c r="M156">
        <v>54.285714290000001</v>
      </c>
      <c r="N156">
        <v>71.234487430000001</v>
      </c>
    </row>
    <row r="157" spans="1:14" x14ac:dyDescent="0.25">
      <c r="A157" s="1">
        <v>44037</v>
      </c>
      <c r="B157">
        <v>68.714285709999999</v>
      </c>
      <c r="C157">
        <v>73.254277889999997</v>
      </c>
      <c r="D157">
        <v>83.066671009999993</v>
      </c>
      <c r="E157">
        <v>79.479162740000007</v>
      </c>
      <c r="F157">
        <v>74.167168579999995</v>
      </c>
      <c r="G157">
        <v>73.345632699999996</v>
      </c>
      <c r="H157">
        <v>70.930496919999996</v>
      </c>
      <c r="I157">
        <v>72.072396859999998</v>
      </c>
      <c r="J157">
        <v>72.721004059999999</v>
      </c>
      <c r="K157">
        <v>71.406268249999997</v>
      </c>
      <c r="L157">
        <v>72.122694050000007</v>
      </c>
      <c r="M157">
        <v>54</v>
      </c>
      <c r="N157">
        <v>71.291825230000001</v>
      </c>
    </row>
    <row r="158" spans="1:14" x14ac:dyDescent="0.25">
      <c r="A158" s="1">
        <v>44038</v>
      </c>
      <c r="B158">
        <v>69</v>
      </c>
      <c r="C158">
        <v>73.830706669999998</v>
      </c>
      <c r="D158">
        <v>83.370816750000003</v>
      </c>
      <c r="E158">
        <v>79.75941014</v>
      </c>
      <c r="F158">
        <v>74.618029519999993</v>
      </c>
      <c r="G158">
        <v>73.172399229999996</v>
      </c>
      <c r="H158">
        <v>70.659261040000004</v>
      </c>
      <c r="I158">
        <v>72.892398679999999</v>
      </c>
      <c r="J158">
        <v>72.880236069999995</v>
      </c>
      <c r="K158">
        <v>71.582852849999995</v>
      </c>
      <c r="L158">
        <v>72.348461229999998</v>
      </c>
      <c r="M158">
        <v>54.428571429999998</v>
      </c>
      <c r="N158">
        <v>71.180268069999997</v>
      </c>
    </row>
    <row r="159" spans="1:14" x14ac:dyDescent="0.25">
      <c r="A159" s="1">
        <v>44039</v>
      </c>
      <c r="B159">
        <v>68.428571430000005</v>
      </c>
      <c r="C159">
        <v>72.760717069999998</v>
      </c>
      <c r="D159">
        <v>83.152304360000002</v>
      </c>
      <c r="E159">
        <v>79.555460789999998</v>
      </c>
      <c r="F159">
        <v>74.115606810000003</v>
      </c>
      <c r="G159">
        <v>72.371624729999994</v>
      </c>
      <c r="H159">
        <v>69.647932030000007</v>
      </c>
      <c r="I159">
        <v>72.247269439999997</v>
      </c>
      <c r="J159">
        <v>72.436036630000004</v>
      </c>
      <c r="K159">
        <v>70.995342440000002</v>
      </c>
      <c r="L159">
        <v>71.932157599999996</v>
      </c>
      <c r="M159">
        <v>53.857142860000003</v>
      </c>
      <c r="N159">
        <v>70.669627329999997</v>
      </c>
    </row>
    <row r="160" spans="1:14" x14ac:dyDescent="0.25">
      <c r="A160" s="1">
        <v>44040</v>
      </c>
      <c r="B160">
        <v>68.714285709999999</v>
      </c>
      <c r="C160">
        <v>73.138781379999998</v>
      </c>
      <c r="D160">
        <v>83.427830959999994</v>
      </c>
      <c r="E160">
        <v>80.157067150000003</v>
      </c>
      <c r="F160">
        <v>74.385525819999998</v>
      </c>
      <c r="G160">
        <v>72.5507329</v>
      </c>
      <c r="H160">
        <v>69.952078240000006</v>
      </c>
      <c r="I160">
        <v>72.55025302</v>
      </c>
      <c r="J160">
        <v>72.766218800000004</v>
      </c>
      <c r="K160">
        <v>71.470016650000005</v>
      </c>
      <c r="L160">
        <v>72.471220009999996</v>
      </c>
      <c r="M160">
        <v>54</v>
      </c>
      <c r="N160">
        <v>71.179360070000001</v>
      </c>
    </row>
    <row r="161" spans="1:14" x14ac:dyDescent="0.25">
      <c r="A161" s="1">
        <v>44041</v>
      </c>
      <c r="B161">
        <v>69.285714290000001</v>
      </c>
      <c r="C161">
        <v>74.847922179999998</v>
      </c>
      <c r="D161">
        <v>84.417320099999998</v>
      </c>
      <c r="E161">
        <v>80.820156710000006</v>
      </c>
      <c r="F161">
        <v>74.864028149999996</v>
      </c>
      <c r="G161">
        <v>73.264132309999994</v>
      </c>
      <c r="H161">
        <v>70.579103619999998</v>
      </c>
      <c r="I161">
        <v>73.059771560000002</v>
      </c>
      <c r="J161">
        <v>73.674871300000007</v>
      </c>
      <c r="K161">
        <v>72.123669570000004</v>
      </c>
      <c r="L161">
        <v>73.270390559999996</v>
      </c>
      <c r="M161">
        <v>54.428571429999998</v>
      </c>
      <c r="N161">
        <v>71.835823250000004</v>
      </c>
    </row>
    <row r="162" spans="1:14" x14ac:dyDescent="0.25">
      <c r="A162" s="1">
        <v>44042</v>
      </c>
      <c r="B162">
        <v>70.285714290000001</v>
      </c>
      <c r="C162">
        <v>75.48612421</v>
      </c>
      <c r="D162">
        <v>85.046293689999999</v>
      </c>
      <c r="E162">
        <v>82.021652959999997</v>
      </c>
      <c r="F162">
        <v>75.621099360000002</v>
      </c>
      <c r="G162">
        <v>74.324848750000001</v>
      </c>
      <c r="H162">
        <v>72.465532629999998</v>
      </c>
      <c r="I162">
        <v>73.879820010000003</v>
      </c>
      <c r="J162">
        <v>74.639925700000006</v>
      </c>
      <c r="K162">
        <v>73.09476549</v>
      </c>
      <c r="L162">
        <v>74.192332449999995</v>
      </c>
      <c r="M162">
        <v>55</v>
      </c>
      <c r="N162">
        <v>72.882872860000006</v>
      </c>
    </row>
    <row r="163" spans="1:14" x14ac:dyDescent="0.25">
      <c r="A163" s="1">
        <v>44043</v>
      </c>
      <c r="B163">
        <v>70.714285709999999</v>
      </c>
      <c r="C163">
        <v>76.075576010000006</v>
      </c>
      <c r="D163">
        <v>85.922633489999996</v>
      </c>
      <c r="E163">
        <v>83.003413519999995</v>
      </c>
      <c r="F163">
        <v>76.089395850000002</v>
      </c>
      <c r="G163">
        <v>74.340543969999999</v>
      </c>
      <c r="H163">
        <v>73.43790559</v>
      </c>
      <c r="I163">
        <v>74.309123479999997</v>
      </c>
      <c r="J163">
        <v>74.942931549999997</v>
      </c>
      <c r="K163">
        <v>73.331877779999999</v>
      </c>
      <c r="L163">
        <v>74.354403689999998</v>
      </c>
      <c r="M163">
        <v>55.142857139999997</v>
      </c>
      <c r="N163">
        <v>72.835917850000001</v>
      </c>
    </row>
    <row r="164" spans="1:14" x14ac:dyDescent="0.25">
      <c r="A164" s="1">
        <v>44044</v>
      </c>
      <c r="B164">
        <v>71.285714290000001</v>
      </c>
      <c r="C164">
        <v>76.754044350000001</v>
      </c>
      <c r="D164">
        <v>86.444825249999994</v>
      </c>
      <c r="E164">
        <v>84.413877580000005</v>
      </c>
      <c r="F164">
        <v>76.825535369999997</v>
      </c>
      <c r="G164">
        <v>74.577576480000005</v>
      </c>
      <c r="H164">
        <v>74.458080649999999</v>
      </c>
      <c r="I164">
        <v>75.507044489999998</v>
      </c>
      <c r="J164">
        <v>75.306095580000004</v>
      </c>
      <c r="K164">
        <v>74.072361920000006</v>
      </c>
      <c r="L164">
        <v>74.83762711</v>
      </c>
      <c r="M164">
        <v>55.571428570000002</v>
      </c>
      <c r="N164">
        <v>73.288722919999998</v>
      </c>
    </row>
    <row r="165" spans="1:14" x14ac:dyDescent="0.25">
      <c r="A165" s="1">
        <v>44045</v>
      </c>
      <c r="B165">
        <v>72</v>
      </c>
      <c r="C165">
        <v>77.719158280000002</v>
      </c>
      <c r="D165">
        <v>87.289137109999999</v>
      </c>
      <c r="E165">
        <v>85.450037739999999</v>
      </c>
      <c r="F165">
        <v>77.484226449999994</v>
      </c>
      <c r="G165">
        <v>75.263251639999993</v>
      </c>
      <c r="H165">
        <v>75.924837319999995</v>
      </c>
      <c r="I165">
        <v>76.057636250000002</v>
      </c>
      <c r="J165">
        <v>76.076873000000006</v>
      </c>
      <c r="K165">
        <v>74.819526159999995</v>
      </c>
      <c r="L165">
        <v>75.677889930000006</v>
      </c>
      <c r="M165">
        <v>55.857142860000003</v>
      </c>
      <c r="N165">
        <v>73.933387190000005</v>
      </c>
    </row>
    <row r="166" spans="1:14" x14ac:dyDescent="0.25">
      <c r="A166" s="1">
        <v>44046</v>
      </c>
      <c r="B166">
        <v>74</v>
      </c>
      <c r="C166">
        <v>80.620280739999998</v>
      </c>
      <c r="D166">
        <v>90.408484860000002</v>
      </c>
      <c r="E166">
        <v>87.831742449999993</v>
      </c>
      <c r="F166">
        <v>79.562667910000002</v>
      </c>
      <c r="G166">
        <v>77.383169809999998</v>
      </c>
      <c r="H166">
        <v>78.955664810000002</v>
      </c>
      <c r="I166">
        <v>78.169548980000002</v>
      </c>
      <c r="J166">
        <v>78.254840880000003</v>
      </c>
      <c r="K166">
        <v>77.193243499999994</v>
      </c>
      <c r="L166">
        <v>77.99574441</v>
      </c>
      <c r="M166">
        <v>57.142857139999997</v>
      </c>
      <c r="N166">
        <v>75.953649780000006</v>
      </c>
    </row>
    <row r="167" spans="1:14" x14ac:dyDescent="0.25">
      <c r="A167" s="1">
        <v>44047</v>
      </c>
      <c r="B167">
        <v>75</v>
      </c>
      <c r="C167">
        <v>80.400580099999999</v>
      </c>
      <c r="D167">
        <v>91.827659420000003</v>
      </c>
      <c r="E167">
        <v>89.508340500000003</v>
      </c>
      <c r="F167">
        <v>81.066163099999997</v>
      </c>
      <c r="G167">
        <v>78.140359149999995</v>
      </c>
      <c r="H167">
        <v>80.240845590000006</v>
      </c>
      <c r="I167">
        <v>79.588598630000007</v>
      </c>
      <c r="J167">
        <v>78.952156000000002</v>
      </c>
      <c r="K167">
        <v>78.462751159999996</v>
      </c>
      <c r="L167">
        <v>79.014178979999997</v>
      </c>
      <c r="M167">
        <v>58.142857139999997</v>
      </c>
      <c r="N167">
        <v>76.945381889999993</v>
      </c>
    </row>
    <row r="168" spans="1:14" x14ac:dyDescent="0.25">
      <c r="A168" s="1">
        <v>44048</v>
      </c>
      <c r="B168">
        <v>76.285714290000001</v>
      </c>
      <c r="C168">
        <v>81.425008579999997</v>
      </c>
      <c r="D168">
        <v>93.271026190000001</v>
      </c>
      <c r="E168">
        <v>91.098550000000003</v>
      </c>
      <c r="F168">
        <v>82.612726649999999</v>
      </c>
      <c r="G168">
        <v>78.926161449999995</v>
      </c>
      <c r="H168">
        <v>81.920541159999999</v>
      </c>
      <c r="I168">
        <v>81.131755429999998</v>
      </c>
      <c r="J168">
        <v>80.190814919999994</v>
      </c>
      <c r="K168">
        <v>80.017122430000001</v>
      </c>
      <c r="L168">
        <v>80.424259230000004</v>
      </c>
      <c r="M168">
        <v>59</v>
      </c>
      <c r="N168">
        <v>78.215741820000005</v>
      </c>
    </row>
    <row r="169" spans="1:14" x14ac:dyDescent="0.25">
      <c r="A169" s="1">
        <v>44049</v>
      </c>
      <c r="B169">
        <v>76.285714290000001</v>
      </c>
      <c r="C169">
        <v>82.236541329999994</v>
      </c>
      <c r="D169">
        <v>93.784998229999999</v>
      </c>
      <c r="E169">
        <v>91.330163690000006</v>
      </c>
      <c r="F169">
        <v>82.58372498</v>
      </c>
      <c r="G169">
        <v>78.885847510000005</v>
      </c>
      <c r="H169">
        <v>82.731697800000006</v>
      </c>
      <c r="I169">
        <v>81.167904530000001</v>
      </c>
      <c r="J169">
        <v>80.4349153</v>
      </c>
      <c r="K169">
        <v>80.188149730000006</v>
      </c>
      <c r="L169">
        <v>80.689344689999999</v>
      </c>
      <c r="M169">
        <v>58.857142860000003</v>
      </c>
      <c r="N169">
        <v>77.958058039999997</v>
      </c>
    </row>
    <row r="170" spans="1:14" x14ac:dyDescent="0.25">
      <c r="A170" s="1">
        <v>44050</v>
      </c>
      <c r="B170">
        <v>76.428571430000005</v>
      </c>
      <c r="C170">
        <v>82.63747635</v>
      </c>
      <c r="D170">
        <v>93.849497799999995</v>
      </c>
      <c r="E170">
        <v>91.36872606</v>
      </c>
      <c r="F170">
        <v>82.456500000000005</v>
      </c>
      <c r="G170">
        <v>79.443655660000005</v>
      </c>
      <c r="H170">
        <v>84.016484180000006</v>
      </c>
      <c r="I170">
        <v>81.194959819999994</v>
      </c>
      <c r="J170">
        <v>80.704718499999998</v>
      </c>
      <c r="K170">
        <v>80.612995139999995</v>
      </c>
      <c r="L170">
        <v>81.047143210000002</v>
      </c>
      <c r="M170">
        <v>58.857142860000003</v>
      </c>
      <c r="N170">
        <v>78.412898339999998</v>
      </c>
    </row>
    <row r="171" spans="1:14" x14ac:dyDescent="0.25">
      <c r="A171" s="1">
        <v>44051</v>
      </c>
      <c r="B171">
        <v>76.571428569999995</v>
      </c>
      <c r="C171">
        <v>82.854749780000006</v>
      </c>
      <c r="D171">
        <v>93.559202909999996</v>
      </c>
      <c r="E171">
        <v>91.25448428</v>
      </c>
      <c r="F171">
        <v>82.421536630000006</v>
      </c>
      <c r="G171">
        <v>79.532253850000004</v>
      </c>
      <c r="H171">
        <v>85.200051419999994</v>
      </c>
      <c r="I171">
        <v>80.944661879999998</v>
      </c>
      <c r="J171">
        <v>80.823646690000004</v>
      </c>
      <c r="K171">
        <v>80.742690710000005</v>
      </c>
      <c r="L171">
        <v>81.244595570000001</v>
      </c>
      <c r="M171">
        <v>58.857142860000003</v>
      </c>
      <c r="N171">
        <v>78.386598649999996</v>
      </c>
    </row>
    <row r="172" spans="1:14" x14ac:dyDescent="0.25">
      <c r="A172" s="1">
        <v>44052</v>
      </c>
      <c r="B172">
        <v>76.571428569999995</v>
      </c>
      <c r="C172">
        <v>82.958636999999996</v>
      </c>
      <c r="D172">
        <v>93.083394889999994</v>
      </c>
      <c r="E172">
        <v>91.387040049999996</v>
      </c>
      <c r="F172">
        <v>82.36126222</v>
      </c>
      <c r="G172">
        <v>79.657217560000007</v>
      </c>
      <c r="H172">
        <v>86.701848979999994</v>
      </c>
      <c r="I172">
        <v>80.883771800000005</v>
      </c>
      <c r="J172">
        <v>80.84746896</v>
      </c>
      <c r="K172">
        <v>80.938120339999998</v>
      </c>
      <c r="L172">
        <v>81.250292299999998</v>
      </c>
      <c r="M172">
        <v>58.714285709999999</v>
      </c>
      <c r="N172">
        <v>78.299961519999997</v>
      </c>
    </row>
    <row r="173" spans="1:14" x14ac:dyDescent="0.25">
      <c r="A173" s="1">
        <v>44053</v>
      </c>
      <c r="B173">
        <v>77.142857140000004</v>
      </c>
      <c r="C173">
        <v>83.518410930000002</v>
      </c>
      <c r="D173">
        <v>92.408098460000005</v>
      </c>
      <c r="E173">
        <v>92.174503310000006</v>
      </c>
      <c r="F173">
        <v>82.783292119999999</v>
      </c>
      <c r="G173">
        <v>80.263833750000003</v>
      </c>
      <c r="H173">
        <v>87.618101999999993</v>
      </c>
      <c r="I173">
        <v>81.517357059999995</v>
      </c>
      <c r="J173">
        <v>81.375444439999995</v>
      </c>
      <c r="K173">
        <v>81.832176959999998</v>
      </c>
      <c r="L173">
        <v>82.02489817</v>
      </c>
      <c r="M173">
        <v>59.142857139999997</v>
      </c>
      <c r="N173">
        <v>78.79428446</v>
      </c>
    </row>
    <row r="174" spans="1:14" x14ac:dyDescent="0.25">
      <c r="A174" s="1">
        <v>44054</v>
      </c>
      <c r="B174">
        <v>78</v>
      </c>
      <c r="C174">
        <v>85.64965076</v>
      </c>
      <c r="D174">
        <v>93.258208830000001</v>
      </c>
      <c r="E174">
        <v>92.784670059999996</v>
      </c>
      <c r="F174">
        <v>83.219357970000004</v>
      </c>
      <c r="G174">
        <v>81.392890469999998</v>
      </c>
      <c r="H174">
        <v>89.256587699999997</v>
      </c>
      <c r="I174">
        <v>81.986133580000001</v>
      </c>
      <c r="J174">
        <v>82.467698929999997</v>
      </c>
      <c r="K174">
        <v>82.773019899999994</v>
      </c>
      <c r="L174">
        <v>83.022251400000002</v>
      </c>
      <c r="M174">
        <v>59.285714290000001</v>
      </c>
      <c r="N174">
        <v>79.431620469999999</v>
      </c>
    </row>
    <row r="175" spans="1:14" x14ac:dyDescent="0.25">
      <c r="A175" s="1">
        <v>44055</v>
      </c>
      <c r="B175">
        <v>78.285714290000001</v>
      </c>
      <c r="C175">
        <v>86.206366520000003</v>
      </c>
      <c r="D175">
        <v>93.887827700000003</v>
      </c>
      <c r="E175">
        <v>93.234998750000003</v>
      </c>
      <c r="F175">
        <v>83.334100960000001</v>
      </c>
      <c r="G175">
        <v>82.100484440000002</v>
      </c>
      <c r="H175">
        <v>90.457589749999997</v>
      </c>
      <c r="I175">
        <v>82.054542049999995</v>
      </c>
      <c r="J175">
        <v>82.896924810000002</v>
      </c>
      <c r="K175">
        <v>83.322449019999993</v>
      </c>
      <c r="L175">
        <v>83.450780839999993</v>
      </c>
      <c r="M175">
        <v>59.285714290000001</v>
      </c>
      <c r="N175">
        <v>79.453744560000004</v>
      </c>
    </row>
    <row r="176" spans="1:14" x14ac:dyDescent="0.25">
      <c r="A176" s="1">
        <v>44056</v>
      </c>
      <c r="B176">
        <v>78.142857140000004</v>
      </c>
      <c r="C176">
        <v>86.187294289999997</v>
      </c>
      <c r="D176">
        <v>93.857769599999997</v>
      </c>
      <c r="E176">
        <v>93.029689009999998</v>
      </c>
      <c r="F176">
        <v>83.10768324</v>
      </c>
      <c r="G176">
        <v>82.243676199999996</v>
      </c>
      <c r="H176">
        <v>90.653120580000007</v>
      </c>
      <c r="I176">
        <v>81.623513819999999</v>
      </c>
      <c r="J176">
        <v>82.645919410000005</v>
      </c>
      <c r="K176">
        <v>83.124319170000007</v>
      </c>
      <c r="L176">
        <v>83.503978889999999</v>
      </c>
      <c r="M176">
        <v>59.142857139999997</v>
      </c>
      <c r="N176">
        <v>79.194966429999994</v>
      </c>
    </row>
    <row r="177" spans="1:14" x14ac:dyDescent="0.25">
      <c r="A177" s="1">
        <v>44057</v>
      </c>
      <c r="B177">
        <v>78.428571430000005</v>
      </c>
      <c r="C177">
        <v>86.633941649999997</v>
      </c>
      <c r="D177">
        <v>93.716669920000001</v>
      </c>
      <c r="E177">
        <v>93.191871120000002</v>
      </c>
      <c r="F177">
        <v>83.270457489999998</v>
      </c>
      <c r="G177">
        <v>82.602899910000005</v>
      </c>
      <c r="H177">
        <v>90.975883719999999</v>
      </c>
      <c r="I177">
        <v>81.823483060000001</v>
      </c>
      <c r="J177">
        <v>82.677071679999997</v>
      </c>
      <c r="K177">
        <v>83.751332829999996</v>
      </c>
      <c r="L177">
        <v>84.263377610000006</v>
      </c>
      <c r="M177">
        <v>59.285714290000001</v>
      </c>
      <c r="N177">
        <v>79.624781609999999</v>
      </c>
    </row>
    <row r="178" spans="1:14" x14ac:dyDescent="0.25">
      <c r="A178" s="1">
        <v>44058</v>
      </c>
      <c r="B178">
        <v>78.714285709999999</v>
      </c>
      <c r="C178">
        <v>87.005090609999996</v>
      </c>
      <c r="D178">
        <v>93.924015999999995</v>
      </c>
      <c r="E178">
        <v>93.334471640000004</v>
      </c>
      <c r="F178">
        <v>83.374753150000004</v>
      </c>
      <c r="G178">
        <v>83.133931189999998</v>
      </c>
      <c r="H178">
        <v>91.282748089999998</v>
      </c>
      <c r="I178">
        <v>82.121211290000005</v>
      </c>
      <c r="J178">
        <v>82.952450420000005</v>
      </c>
      <c r="K178">
        <v>84.133006710000004</v>
      </c>
      <c r="L178">
        <v>84.617739709999995</v>
      </c>
      <c r="M178">
        <v>59.428571429999998</v>
      </c>
      <c r="N178">
        <v>80.176299080000007</v>
      </c>
    </row>
    <row r="179" spans="1:14" x14ac:dyDescent="0.25">
      <c r="A179" s="1">
        <v>44059</v>
      </c>
      <c r="B179">
        <v>78.571428569999995</v>
      </c>
      <c r="C179">
        <v>86.919236769999998</v>
      </c>
      <c r="D179">
        <v>94.003513490000003</v>
      </c>
      <c r="E179">
        <v>93.419594480000001</v>
      </c>
      <c r="F179">
        <v>83.035881079999996</v>
      </c>
      <c r="G179">
        <v>82.9188343</v>
      </c>
      <c r="H179">
        <v>91.054592150000005</v>
      </c>
      <c r="I179">
        <v>81.947844959999998</v>
      </c>
      <c r="J179">
        <v>82.707603770000006</v>
      </c>
      <c r="K179">
        <v>83.216257330000005</v>
      </c>
      <c r="L179">
        <v>84.278792850000002</v>
      </c>
      <c r="M179">
        <v>59.571428570000002</v>
      </c>
      <c r="N179">
        <v>79.888202530000001</v>
      </c>
    </row>
    <row r="180" spans="1:14" x14ac:dyDescent="0.25">
      <c r="A180" s="1">
        <v>44060</v>
      </c>
      <c r="B180">
        <v>78.857142859999996</v>
      </c>
      <c r="C180">
        <v>84.422115219999995</v>
      </c>
      <c r="D180">
        <v>91.438064839999996</v>
      </c>
      <c r="E180">
        <v>93.045759160000003</v>
      </c>
      <c r="F180">
        <v>83.335518289999996</v>
      </c>
      <c r="G180">
        <v>83.030273460000004</v>
      </c>
      <c r="H180">
        <v>88.729698130000003</v>
      </c>
      <c r="I180">
        <v>82.43063918</v>
      </c>
      <c r="J180">
        <v>81.992935880000005</v>
      </c>
      <c r="K180">
        <v>83.269157419999999</v>
      </c>
      <c r="L180">
        <v>83.705897329999999</v>
      </c>
      <c r="M180">
        <v>59.857142860000003</v>
      </c>
      <c r="N180">
        <v>79.985324950000006</v>
      </c>
    </row>
    <row r="181" spans="1:14" x14ac:dyDescent="0.25">
      <c r="A181" s="1">
        <v>44061</v>
      </c>
      <c r="B181">
        <v>79.142857140000004</v>
      </c>
      <c r="C181">
        <v>81.729055639999999</v>
      </c>
      <c r="D181">
        <v>88.748872030000001</v>
      </c>
      <c r="E181">
        <v>92.634714090000003</v>
      </c>
      <c r="F181">
        <v>83.94339918</v>
      </c>
      <c r="G181">
        <v>83.082003549999996</v>
      </c>
      <c r="H181">
        <v>86.460434500000005</v>
      </c>
      <c r="I181">
        <v>83.02687632</v>
      </c>
      <c r="J181">
        <v>81.398855819999994</v>
      </c>
      <c r="K181">
        <v>83.527224649999994</v>
      </c>
      <c r="L181">
        <v>82.938746039999998</v>
      </c>
      <c r="M181">
        <v>60.428571429999998</v>
      </c>
      <c r="N181">
        <v>80.325425050000007</v>
      </c>
    </row>
    <row r="182" spans="1:14" x14ac:dyDescent="0.25">
      <c r="A182" s="1">
        <v>44062</v>
      </c>
      <c r="B182">
        <v>79</v>
      </c>
      <c r="C182">
        <v>79.123235539999996</v>
      </c>
      <c r="D182">
        <v>86.132637579999994</v>
      </c>
      <c r="E182">
        <v>92.201137380000006</v>
      </c>
      <c r="F182">
        <v>83.840766560000006</v>
      </c>
      <c r="G182">
        <v>83.052042929999999</v>
      </c>
      <c r="H182">
        <v>84.18688392</v>
      </c>
      <c r="I182">
        <v>82.399136709999993</v>
      </c>
      <c r="J182">
        <v>80.944208040000007</v>
      </c>
      <c r="K182">
        <v>83.053542010000001</v>
      </c>
      <c r="L182">
        <v>82.108737869999999</v>
      </c>
      <c r="M182">
        <v>60.142857139999997</v>
      </c>
      <c r="N182">
        <v>80.016114770000001</v>
      </c>
    </row>
    <row r="183" spans="1:14" x14ac:dyDescent="0.25">
      <c r="A183" s="1">
        <v>44063</v>
      </c>
      <c r="B183">
        <v>79.714285709999999</v>
      </c>
      <c r="C183">
        <v>77.205629579999993</v>
      </c>
      <c r="D183">
        <v>83.429500320000002</v>
      </c>
      <c r="E183">
        <v>93.211430309999997</v>
      </c>
      <c r="F183">
        <v>84.897611780000005</v>
      </c>
      <c r="G183">
        <v>83.420039889999998</v>
      </c>
      <c r="H183">
        <v>82.908806409999997</v>
      </c>
      <c r="I183">
        <v>83.536617509999999</v>
      </c>
      <c r="J183">
        <v>81.057410689999998</v>
      </c>
      <c r="K183">
        <v>84.037374009999994</v>
      </c>
      <c r="L183">
        <v>82.467893619999998</v>
      </c>
      <c r="M183">
        <v>60.857142860000003</v>
      </c>
      <c r="N183">
        <v>80.978233119999999</v>
      </c>
    </row>
    <row r="184" spans="1:14" x14ac:dyDescent="0.25">
      <c r="A184" s="1">
        <v>44064</v>
      </c>
      <c r="B184">
        <v>79.714285709999999</v>
      </c>
      <c r="C184">
        <v>75.456015750000006</v>
      </c>
      <c r="D184">
        <v>81.591851419999998</v>
      </c>
      <c r="E184">
        <v>93.517459549999998</v>
      </c>
      <c r="F184">
        <v>85.498531220000004</v>
      </c>
      <c r="G184">
        <v>82.891052520000002</v>
      </c>
      <c r="H184">
        <v>80.715301699999998</v>
      </c>
      <c r="I184">
        <v>83.685288009999994</v>
      </c>
      <c r="J184">
        <v>81.103083310000002</v>
      </c>
      <c r="K184">
        <v>83.746849620000006</v>
      </c>
      <c r="L184">
        <v>82.030045610000002</v>
      </c>
      <c r="M184">
        <v>61.142857139999997</v>
      </c>
      <c r="N184">
        <v>80.734156999999996</v>
      </c>
    </row>
    <row r="185" spans="1:14" x14ac:dyDescent="0.25">
      <c r="A185" s="1">
        <v>44065</v>
      </c>
      <c r="B185">
        <v>80</v>
      </c>
      <c r="C185">
        <v>74.36247127</v>
      </c>
      <c r="D185">
        <v>80.931424759999999</v>
      </c>
      <c r="E185">
        <v>94.124312770000003</v>
      </c>
      <c r="F185">
        <v>86.223490260000005</v>
      </c>
      <c r="G185">
        <v>82.670271990000003</v>
      </c>
      <c r="H185">
        <v>79.259468310000003</v>
      </c>
      <c r="I185">
        <v>84.194610130000001</v>
      </c>
      <c r="J185">
        <v>81.344869610000003</v>
      </c>
      <c r="K185">
        <v>83.978335790000003</v>
      </c>
      <c r="L185">
        <v>82.067011629999996</v>
      </c>
      <c r="M185">
        <v>61.571428570000002</v>
      </c>
      <c r="N185">
        <v>80.943191970000001</v>
      </c>
    </row>
    <row r="186" spans="1:14" x14ac:dyDescent="0.25">
      <c r="A186" s="1">
        <v>44066</v>
      </c>
      <c r="B186">
        <v>80.428571430000005</v>
      </c>
      <c r="C186">
        <v>71.931224270000001</v>
      </c>
      <c r="D186">
        <v>79.213217970000002</v>
      </c>
      <c r="E186">
        <v>94.614419589999997</v>
      </c>
      <c r="F186">
        <v>86.924863619999996</v>
      </c>
      <c r="G186">
        <v>82.482966829999995</v>
      </c>
      <c r="H186">
        <v>76.279183790000005</v>
      </c>
      <c r="I186">
        <v>84.799593740000006</v>
      </c>
      <c r="J186">
        <v>81.147606280000005</v>
      </c>
      <c r="K186">
        <v>85.03517832</v>
      </c>
      <c r="L186">
        <v>82.557475819999993</v>
      </c>
      <c r="M186">
        <v>62</v>
      </c>
      <c r="N186">
        <v>81.403489089999994</v>
      </c>
    </row>
    <row r="187" spans="1:14" x14ac:dyDescent="0.25">
      <c r="A187" s="1">
        <v>44067</v>
      </c>
      <c r="B187">
        <v>81.285714290000001</v>
      </c>
      <c r="C187">
        <v>72.425885260000001</v>
      </c>
      <c r="D187">
        <v>80.356075110000006</v>
      </c>
      <c r="E187">
        <v>95.226059050000003</v>
      </c>
      <c r="F187">
        <v>87.991517569999999</v>
      </c>
      <c r="G187">
        <v>83.609685229999997</v>
      </c>
      <c r="H187">
        <v>76.993469500000003</v>
      </c>
      <c r="I187">
        <v>85.398135870000004</v>
      </c>
      <c r="J187">
        <v>82.05009106</v>
      </c>
      <c r="K187">
        <v>86.226430269999994</v>
      </c>
      <c r="L187">
        <v>83.413292499999997</v>
      </c>
      <c r="M187">
        <v>62.571428570000002</v>
      </c>
      <c r="N187">
        <v>82.405330320000004</v>
      </c>
    </row>
    <row r="188" spans="1:14" x14ac:dyDescent="0.25">
      <c r="A188" s="1">
        <v>44068</v>
      </c>
      <c r="B188">
        <v>81</v>
      </c>
      <c r="C188">
        <v>71.38652621</v>
      </c>
      <c r="D188">
        <v>79.927503689999995</v>
      </c>
      <c r="E188">
        <v>95.381640750000003</v>
      </c>
      <c r="F188">
        <v>87.697780300000005</v>
      </c>
      <c r="G188">
        <v>82.967021360000004</v>
      </c>
      <c r="H188">
        <v>76.564898069999998</v>
      </c>
      <c r="I188">
        <v>85.130175089999994</v>
      </c>
      <c r="J188">
        <v>81.628350999999995</v>
      </c>
      <c r="K188">
        <v>85.740387810000001</v>
      </c>
      <c r="L188">
        <v>83.015857609999998</v>
      </c>
      <c r="M188">
        <v>62.571428570000002</v>
      </c>
      <c r="N188">
        <v>82.10227347</v>
      </c>
    </row>
    <row r="189" spans="1:14" x14ac:dyDescent="0.25">
      <c r="A189" s="1">
        <v>44069</v>
      </c>
      <c r="B189">
        <v>82.714285709999999</v>
      </c>
      <c r="C189">
        <v>72.149298529999996</v>
      </c>
      <c r="D189">
        <v>81.070360829999998</v>
      </c>
      <c r="E189">
        <v>97.622056700000002</v>
      </c>
      <c r="F189">
        <v>89.457419020000003</v>
      </c>
      <c r="G189">
        <v>84.276025790000006</v>
      </c>
      <c r="H189">
        <v>77.620908080000007</v>
      </c>
      <c r="I189">
        <v>87.713219230000007</v>
      </c>
      <c r="J189">
        <v>82.537667150000004</v>
      </c>
      <c r="K189">
        <v>87.660075399999997</v>
      </c>
      <c r="L189">
        <v>84.364370039999997</v>
      </c>
      <c r="M189">
        <v>64.428571430000005</v>
      </c>
      <c r="N189">
        <v>84.141877940000001</v>
      </c>
    </row>
    <row r="190" spans="1:14" x14ac:dyDescent="0.25">
      <c r="A190" s="1">
        <v>44070</v>
      </c>
      <c r="B190">
        <v>82.428571430000005</v>
      </c>
      <c r="C190">
        <v>72.200220150000007</v>
      </c>
      <c r="D190">
        <v>81.356075110000006</v>
      </c>
      <c r="E190">
        <v>96.954576489999994</v>
      </c>
      <c r="F190">
        <v>89.183445640000002</v>
      </c>
      <c r="G190">
        <v>84.255448759999993</v>
      </c>
      <c r="H190">
        <v>77.049777629999994</v>
      </c>
      <c r="I190">
        <v>87.249747830000004</v>
      </c>
      <c r="J190">
        <v>82.784870870000006</v>
      </c>
      <c r="K190">
        <v>87.167063150000004</v>
      </c>
      <c r="L190">
        <v>84.566102630000003</v>
      </c>
      <c r="M190">
        <v>64.142857140000004</v>
      </c>
      <c r="N190">
        <v>83.453952810000004</v>
      </c>
    </row>
    <row r="191" spans="1:14" x14ac:dyDescent="0.25">
      <c r="A191" s="1">
        <v>44071</v>
      </c>
      <c r="B191">
        <v>83.285714290000001</v>
      </c>
      <c r="C191">
        <v>73.427013020000004</v>
      </c>
      <c r="D191">
        <v>82.213217970000002</v>
      </c>
      <c r="E191">
        <v>98.025094440000004</v>
      </c>
      <c r="F191">
        <v>89.832663400000001</v>
      </c>
      <c r="G191">
        <v>85.486615319999999</v>
      </c>
      <c r="H191">
        <v>78.364540329999997</v>
      </c>
      <c r="I191">
        <v>88.140082239999998</v>
      </c>
      <c r="J191">
        <v>83.687152679999997</v>
      </c>
      <c r="K191">
        <v>87.595519969999998</v>
      </c>
      <c r="L191">
        <v>85.275318679999998</v>
      </c>
      <c r="M191">
        <v>64.714285709999999</v>
      </c>
      <c r="N191">
        <v>84.38437519</v>
      </c>
    </row>
    <row r="192" spans="1:14" x14ac:dyDescent="0.25">
      <c r="A192" s="1">
        <v>44072</v>
      </c>
      <c r="B192">
        <v>83.857142859999996</v>
      </c>
      <c r="C192">
        <v>74.176223800000002</v>
      </c>
      <c r="D192">
        <v>82.300638199999995</v>
      </c>
      <c r="E192">
        <v>98.86121507</v>
      </c>
      <c r="F192">
        <v>90.036069990000001</v>
      </c>
      <c r="G192">
        <v>86.407738789999996</v>
      </c>
      <c r="H192">
        <v>79.174886760000007</v>
      </c>
      <c r="I192">
        <v>88.789237790000001</v>
      </c>
      <c r="J192">
        <v>84.134524229999997</v>
      </c>
      <c r="K192">
        <v>88.077281839999998</v>
      </c>
      <c r="L192">
        <v>86.130189599999994</v>
      </c>
      <c r="M192">
        <v>65</v>
      </c>
      <c r="N192">
        <v>84.961762500000006</v>
      </c>
    </row>
    <row r="193" spans="1:14" x14ac:dyDescent="0.25">
      <c r="A193" s="1">
        <v>44073</v>
      </c>
      <c r="B193">
        <v>85.428571430000005</v>
      </c>
      <c r="C193">
        <v>75.471197270000005</v>
      </c>
      <c r="D193">
        <v>82.729209620000006</v>
      </c>
      <c r="E193">
        <v>100.5980654</v>
      </c>
      <c r="F193">
        <v>91.433018529999998</v>
      </c>
      <c r="G193">
        <v>88.667614839999999</v>
      </c>
      <c r="H193">
        <v>81.174886760000007</v>
      </c>
      <c r="I193">
        <v>90.328171359999999</v>
      </c>
      <c r="J193">
        <v>86.037009010000006</v>
      </c>
      <c r="K193">
        <v>89.813306729999994</v>
      </c>
      <c r="L193">
        <v>87.721833610000004</v>
      </c>
      <c r="M193">
        <v>65.857142859999996</v>
      </c>
      <c r="N193">
        <v>86.489507419999995</v>
      </c>
    </row>
    <row r="194" spans="1:14" x14ac:dyDescent="0.25">
      <c r="A194" s="1">
        <v>44074</v>
      </c>
      <c r="B194">
        <v>86.285714290000001</v>
      </c>
      <c r="C194">
        <v>76.365849650000001</v>
      </c>
      <c r="D194">
        <v>83.157781049999997</v>
      </c>
      <c r="E194">
        <v>101.15331140000001</v>
      </c>
      <c r="F194">
        <v>92.455529979999994</v>
      </c>
      <c r="G194">
        <v>89.047471909999999</v>
      </c>
      <c r="H194">
        <v>82.746315330000002</v>
      </c>
      <c r="I194">
        <v>91.934670010000005</v>
      </c>
      <c r="J194">
        <v>86.451917710000004</v>
      </c>
      <c r="K194">
        <v>90.583841620000001</v>
      </c>
      <c r="L194">
        <v>87.930760730000003</v>
      </c>
      <c r="M194">
        <v>67</v>
      </c>
      <c r="N194">
        <v>87.504646840000007</v>
      </c>
    </row>
    <row r="195" spans="1:14" x14ac:dyDescent="0.25">
      <c r="A195" s="1">
        <v>44075</v>
      </c>
      <c r="B195">
        <v>86</v>
      </c>
      <c r="C195">
        <v>77.511312349999997</v>
      </c>
      <c r="D195">
        <v>82.443495339999998</v>
      </c>
      <c r="E195">
        <v>100.83780950000001</v>
      </c>
      <c r="F195">
        <v>91.956107799999998</v>
      </c>
      <c r="G195">
        <v>89.344213969999998</v>
      </c>
      <c r="H195">
        <v>82.46060104</v>
      </c>
      <c r="I195">
        <v>91.333148100000003</v>
      </c>
      <c r="J195">
        <v>86.587943490000001</v>
      </c>
      <c r="K195">
        <v>90.441530610000001</v>
      </c>
      <c r="L195">
        <v>87.782861460000007</v>
      </c>
      <c r="M195">
        <v>66.571428569999995</v>
      </c>
      <c r="N195">
        <v>87.217305760000002</v>
      </c>
    </row>
    <row r="196" spans="1:14" x14ac:dyDescent="0.25">
      <c r="A196" s="1">
        <v>44076</v>
      </c>
      <c r="B196">
        <v>83.571428569999995</v>
      </c>
      <c r="C196">
        <v>75.601400029999994</v>
      </c>
      <c r="D196">
        <v>79.300638199999995</v>
      </c>
      <c r="E196">
        <v>98.05450424</v>
      </c>
      <c r="F196">
        <v>89.751447159999998</v>
      </c>
      <c r="G196">
        <v>86.7656566</v>
      </c>
      <c r="H196">
        <v>80.690007199999997</v>
      </c>
      <c r="I196">
        <v>88.810091639999996</v>
      </c>
      <c r="J196">
        <v>84.490428269999995</v>
      </c>
      <c r="K196">
        <v>87.858552739999993</v>
      </c>
      <c r="L196">
        <v>85.919282440000003</v>
      </c>
      <c r="M196">
        <v>64.857142859999996</v>
      </c>
      <c r="N196">
        <v>84.793521240000004</v>
      </c>
    </row>
    <row r="197" spans="1:14" x14ac:dyDescent="0.25">
      <c r="A197" s="1">
        <v>44077</v>
      </c>
      <c r="B197">
        <v>83.714285709999999</v>
      </c>
      <c r="C197">
        <v>75.496188520000004</v>
      </c>
      <c r="D197">
        <v>79.443495339999998</v>
      </c>
      <c r="E197">
        <v>97.951836409999999</v>
      </c>
      <c r="F197">
        <v>89.427550830000001</v>
      </c>
      <c r="G197">
        <v>86.807201599999999</v>
      </c>
      <c r="H197">
        <v>80.889768709999998</v>
      </c>
      <c r="I197">
        <v>88.68350547</v>
      </c>
      <c r="J197">
        <v>84.535770189999994</v>
      </c>
      <c r="K197">
        <v>87.992524279999998</v>
      </c>
      <c r="L197">
        <v>85.67510249</v>
      </c>
      <c r="M197">
        <v>65.142857140000004</v>
      </c>
      <c r="N197">
        <v>85.365880610000005</v>
      </c>
    </row>
    <row r="198" spans="1:14" x14ac:dyDescent="0.25">
      <c r="A198" s="1">
        <v>44078</v>
      </c>
      <c r="B198">
        <v>83.571428569999995</v>
      </c>
      <c r="C198">
        <v>75.067517309999999</v>
      </c>
      <c r="D198">
        <v>79.014923909999993</v>
      </c>
      <c r="E198">
        <v>97.0605525</v>
      </c>
      <c r="F198">
        <v>89.123556710000003</v>
      </c>
      <c r="G198">
        <v>86.521192409999998</v>
      </c>
      <c r="H198">
        <v>79.917922770000004</v>
      </c>
      <c r="I198">
        <v>88.372825399999996</v>
      </c>
      <c r="J198">
        <v>84.244328629999998</v>
      </c>
      <c r="K198">
        <v>88.22879691</v>
      </c>
      <c r="L198">
        <v>85.321005560000003</v>
      </c>
      <c r="M198">
        <v>65.285714290000001</v>
      </c>
      <c r="N198">
        <v>85.077434629999999</v>
      </c>
    </row>
    <row r="199" spans="1:14" x14ac:dyDescent="0.25">
      <c r="A199" s="1">
        <v>44079</v>
      </c>
      <c r="B199">
        <v>83.714285709999999</v>
      </c>
      <c r="C199">
        <v>75.072143580000002</v>
      </c>
      <c r="D199">
        <v>79.443495339999998</v>
      </c>
      <c r="E199">
        <v>96.613039950000001</v>
      </c>
      <c r="F199">
        <v>89.664035740000003</v>
      </c>
      <c r="G199">
        <v>86.439446270000005</v>
      </c>
      <c r="H199">
        <v>79.432148859999998</v>
      </c>
      <c r="I199">
        <v>88.552006930000005</v>
      </c>
      <c r="J199">
        <v>84.226301530000001</v>
      </c>
      <c r="K199">
        <v>88.338531680000003</v>
      </c>
      <c r="L199">
        <v>85.069371540000006</v>
      </c>
      <c r="M199">
        <v>66</v>
      </c>
      <c r="N199">
        <v>85.180103369999998</v>
      </c>
    </row>
    <row r="200" spans="1:14" x14ac:dyDescent="0.25">
      <c r="A200" s="1">
        <v>44080</v>
      </c>
      <c r="B200">
        <v>82.857142859999996</v>
      </c>
      <c r="C200">
        <v>75.052063810000007</v>
      </c>
      <c r="D200">
        <v>79.586352480000002</v>
      </c>
      <c r="E200">
        <v>94.907305949999994</v>
      </c>
      <c r="F200">
        <v>88.952207770000001</v>
      </c>
      <c r="G200">
        <v>85.184973380000002</v>
      </c>
      <c r="H200">
        <v>77.717863149999999</v>
      </c>
      <c r="I200">
        <v>87.758856179999995</v>
      </c>
      <c r="J200">
        <v>82.759219540000004</v>
      </c>
      <c r="K200">
        <v>87.133619179999997</v>
      </c>
      <c r="L200">
        <v>83.603036729999999</v>
      </c>
      <c r="M200">
        <v>66.142857140000004</v>
      </c>
      <c r="N200">
        <v>84.337289960000007</v>
      </c>
    </row>
    <row r="201" spans="1:14" x14ac:dyDescent="0.25">
      <c r="A201" s="1">
        <v>44081</v>
      </c>
      <c r="B201">
        <v>80</v>
      </c>
      <c r="C201">
        <v>73.171363880000001</v>
      </c>
      <c r="D201">
        <v>76.729209620000006</v>
      </c>
      <c r="E201">
        <v>92.227083649999997</v>
      </c>
      <c r="F201">
        <v>85.804816889999998</v>
      </c>
      <c r="G201">
        <v>82.270553219999996</v>
      </c>
      <c r="H201">
        <v>73.860720290000003</v>
      </c>
      <c r="I201">
        <v>84.204709660000006</v>
      </c>
      <c r="J201">
        <v>80.260458360000001</v>
      </c>
      <c r="K201">
        <v>83.744436489999998</v>
      </c>
      <c r="L201">
        <v>81.096548760000005</v>
      </c>
      <c r="M201">
        <v>64.142857140000004</v>
      </c>
      <c r="N201">
        <v>81.230546619999998</v>
      </c>
    </row>
    <row r="202" spans="1:14" x14ac:dyDescent="0.25">
      <c r="A202" s="1">
        <v>44082</v>
      </c>
      <c r="B202">
        <v>79.428571430000005</v>
      </c>
      <c r="C202">
        <v>73.126477100000002</v>
      </c>
      <c r="D202">
        <v>76.586352480000002</v>
      </c>
      <c r="E202">
        <v>91.734792409999997</v>
      </c>
      <c r="F202">
        <v>85.136964269999993</v>
      </c>
      <c r="G202">
        <v>81.298217690000001</v>
      </c>
      <c r="H202">
        <v>72.860720290000003</v>
      </c>
      <c r="I202">
        <v>83.519861559999995</v>
      </c>
      <c r="J202">
        <v>79.786545000000004</v>
      </c>
      <c r="K202">
        <v>83.007193709999996</v>
      </c>
      <c r="L202">
        <v>80.679922289999993</v>
      </c>
      <c r="M202">
        <v>64</v>
      </c>
      <c r="N202">
        <v>80.514277800000002</v>
      </c>
    </row>
    <row r="203" spans="1:14" x14ac:dyDescent="0.25">
      <c r="A203" s="1">
        <v>44083</v>
      </c>
      <c r="B203">
        <v>79.428571430000005</v>
      </c>
      <c r="C203">
        <v>73.790444059999999</v>
      </c>
      <c r="D203">
        <v>77.443495339999998</v>
      </c>
      <c r="E203">
        <v>91.45778516</v>
      </c>
      <c r="F203">
        <v>84.736712080000004</v>
      </c>
      <c r="G203">
        <v>81.426714439999998</v>
      </c>
      <c r="H203">
        <v>72.803517810000002</v>
      </c>
      <c r="I203">
        <v>83.088588849999994</v>
      </c>
      <c r="J203">
        <v>79.741203080000005</v>
      </c>
      <c r="K203">
        <v>83.031541450000006</v>
      </c>
      <c r="L203">
        <v>80.605741069999993</v>
      </c>
      <c r="M203">
        <v>64</v>
      </c>
      <c r="N203">
        <v>80.512092460000005</v>
      </c>
    </row>
    <row r="204" spans="1:14" x14ac:dyDescent="0.25">
      <c r="A204" s="1">
        <v>44084</v>
      </c>
      <c r="B204">
        <v>79.428571430000005</v>
      </c>
      <c r="C204">
        <v>73.898507539999997</v>
      </c>
      <c r="D204">
        <v>77.157781049999997</v>
      </c>
      <c r="E204">
        <v>91.638379779999994</v>
      </c>
      <c r="F204">
        <v>84.979607329999993</v>
      </c>
      <c r="G204">
        <v>80.939829970000005</v>
      </c>
      <c r="H204">
        <v>72.660660660000005</v>
      </c>
      <c r="I204">
        <v>83.309484940000004</v>
      </c>
      <c r="J204">
        <v>79.364804939999999</v>
      </c>
      <c r="K204">
        <v>82.827631240000002</v>
      </c>
      <c r="L204">
        <v>79.971324929999994</v>
      </c>
      <c r="M204">
        <v>64.428571430000005</v>
      </c>
      <c r="N204">
        <v>80.218097139999998</v>
      </c>
    </row>
    <row r="205" spans="1:14" x14ac:dyDescent="0.25">
      <c r="A205" s="1">
        <v>44085</v>
      </c>
      <c r="B205">
        <v>79.285714290000001</v>
      </c>
      <c r="C205">
        <v>74.785085640000005</v>
      </c>
      <c r="D205">
        <v>78.778571839999998</v>
      </c>
      <c r="E205">
        <v>91.737997519999993</v>
      </c>
      <c r="F205">
        <v>85.032166340000003</v>
      </c>
      <c r="G205">
        <v>80.629458119999995</v>
      </c>
      <c r="H205">
        <v>74.556047849999999</v>
      </c>
      <c r="I205">
        <v>83.40900911</v>
      </c>
      <c r="J205">
        <v>79.116387570000001</v>
      </c>
      <c r="K205">
        <v>82.755040930000007</v>
      </c>
      <c r="L205">
        <v>80.126595399999999</v>
      </c>
      <c r="M205">
        <v>64.714285709999999</v>
      </c>
      <c r="N205">
        <v>80.233157340000005</v>
      </c>
    </row>
    <row r="206" spans="1:14" x14ac:dyDescent="0.25">
      <c r="A206" s="1">
        <v>44086</v>
      </c>
      <c r="B206">
        <v>79.142857140000004</v>
      </c>
      <c r="C206">
        <v>75.763535110000007</v>
      </c>
      <c r="D206">
        <v>79.532697720000002</v>
      </c>
      <c r="E206">
        <v>91.716388679999994</v>
      </c>
      <c r="F206">
        <v>84.936567440000005</v>
      </c>
      <c r="G206">
        <v>80.662375839999996</v>
      </c>
      <c r="H206">
        <v>76.343071429999995</v>
      </c>
      <c r="I206">
        <v>83.389476819999999</v>
      </c>
      <c r="J206">
        <v>78.943630440000007</v>
      </c>
      <c r="K206">
        <v>82.802824520000001</v>
      </c>
      <c r="L206">
        <v>80.283099559999997</v>
      </c>
      <c r="M206">
        <v>64.714285709999999</v>
      </c>
      <c r="N206">
        <v>80.141357709999994</v>
      </c>
    </row>
    <row r="207" spans="1:14" x14ac:dyDescent="0.25">
      <c r="A207" s="1">
        <v>44087</v>
      </c>
      <c r="B207">
        <v>79.142857140000004</v>
      </c>
      <c r="C207">
        <v>77.155771290000004</v>
      </c>
      <c r="D207">
        <v>81.188973340000004</v>
      </c>
      <c r="E207">
        <v>91.799392879999999</v>
      </c>
      <c r="F207">
        <v>85.008455769999998</v>
      </c>
      <c r="G207">
        <v>80.739225689999998</v>
      </c>
      <c r="H207">
        <v>79.712720919999995</v>
      </c>
      <c r="I207">
        <v>83.620580970000006</v>
      </c>
      <c r="J207">
        <v>79.343874099999994</v>
      </c>
      <c r="K207">
        <v>82.997541150000004</v>
      </c>
      <c r="L207">
        <v>80.904971059999994</v>
      </c>
      <c r="M207">
        <v>64.714285709999999</v>
      </c>
      <c r="N207">
        <v>80.355833799999999</v>
      </c>
    </row>
    <row r="208" spans="1:14" x14ac:dyDescent="0.25">
      <c r="A208" s="1">
        <v>44088</v>
      </c>
      <c r="B208">
        <v>79.142857140000004</v>
      </c>
      <c r="C208">
        <v>79.250842579999997</v>
      </c>
      <c r="D208">
        <v>83.208474989999999</v>
      </c>
      <c r="E208">
        <v>92.252466990000002</v>
      </c>
      <c r="F208">
        <v>84.857201759999995</v>
      </c>
      <c r="G208">
        <v>81.103670699999995</v>
      </c>
      <c r="H208">
        <v>82.528295830000005</v>
      </c>
      <c r="I208">
        <v>83.618633380000006</v>
      </c>
      <c r="J208">
        <v>79.980278650000002</v>
      </c>
      <c r="K208">
        <v>83.150104099999993</v>
      </c>
      <c r="L208">
        <v>81.704232649999994</v>
      </c>
      <c r="M208">
        <v>64.714285709999999</v>
      </c>
      <c r="N208">
        <v>80.455523630000002</v>
      </c>
    </row>
    <row r="209" spans="1:14" x14ac:dyDescent="0.25">
      <c r="A209" s="1">
        <v>44089</v>
      </c>
      <c r="B209">
        <v>79.142857140000004</v>
      </c>
      <c r="C209">
        <v>81.119922579999994</v>
      </c>
      <c r="D209">
        <v>85.476482919999995</v>
      </c>
      <c r="E209">
        <v>91.86565238</v>
      </c>
      <c r="F209">
        <v>84.660530289999997</v>
      </c>
      <c r="G209">
        <v>81.29727355</v>
      </c>
      <c r="H209">
        <v>85.282433710000006</v>
      </c>
      <c r="I209">
        <v>83.632450730000002</v>
      </c>
      <c r="J209">
        <v>80.322307109999997</v>
      </c>
      <c r="K209">
        <v>83.116351210000005</v>
      </c>
      <c r="L209">
        <v>82.347095420000002</v>
      </c>
      <c r="M209">
        <v>64.714285709999999</v>
      </c>
      <c r="N209">
        <v>80.286506770000003</v>
      </c>
    </row>
    <row r="210" spans="1:14" x14ac:dyDescent="0.25">
      <c r="A210" s="1">
        <v>44090</v>
      </c>
      <c r="B210">
        <v>79</v>
      </c>
      <c r="C210">
        <v>83.333034060000003</v>
      </c>
      <c r="D210">
        <v>87.085546899999997</v>
      </c>
      <c r="E210">
        <v>91.826165259999996</v>
      </c>
      <c r="F210">
        <v>84.451470369999996</v>
      </c>
      <c r="G210">
        <v>81.273252290000002</v>
      </c>
      <c r="H210">
        <v>87.158906509999994</v>
      </c>
      <c r="I210">
        <v>83.536851069999997</v>
      </c>
      <c r="J210">
        <v>80.441867110000004</v>
      </c>
      <c r="K210">
        <v>82.613174450000002</v>
      </c>
      <c r="L210">
        <v>82.298245460000004</v>
      </c>
      <c r="M210">
        <v>64.714285709999999</v>
      </c>
      <c r="N210">
        <v>79.841811890000002</v>
      </c>
    </row>
    <row r="211" spans="1:14" x14ac:dyDescent="0.25">
      <c r="A211" s="1">
        <v>44091</v>
      </c>
      <c r="B211">
        <v>79</v>
      </c>
      <c r="C211">
        <v>85.708355830000002</v>
      </c>
      <c r="D211">
        <v>89.100936050000001</v>
      </c>
      <c r="E211">
        <v>91.685507599999994</v>
      </c>
      <c r="F211">
        <v>84.255545699999999</v>
      </c>
      <c r="G211">
        <v>81.528192360000006</v>
      </c>
      <c r="H211">
        <v>89.055891180000003</v>
      </c>
      <c r="I211">
        <v>83.410190189999994</v>
      </c>
      <c r="J211">
        <v>81.153139289999999</v>
      </c>
      <c r="K211">
        <v>82.720755400000002</v>
      </c>
      <c r="L211">
        <v>82.790172920000003</v>
      </c>
      <c r="M211">
        <v>64.571428569999995</v>
      </c>
      <c r="N211">
        <v>79.881996220000005</v>
      </c>
    </row>
    <row r="212" spans="1:14" x14ac:dyDescent="0.25">
      <c r="A212" s="1">
        <v>44092</v>
      </c>
      <c r="B212">
        <v>79</v>
      </c>
      <c r="C212">
        <v>86.263901020000006</v>
      </c>
      <c r="D212">
        <v>89.315012170000003</v>
      </c>
      <c r="E212">
        <v>91.560032079999999</v>
      </c>
      <c r="F212">
        <v>84.175493250000002</v>
      </c>
      <c r="G212">
        <v>81.657958789999995</v>
      </c>
      <c r="H212">
        <v>89.038202119999994</v>
      </c>
      <c r="I212">
        <v>83.334036400000002</v>
      </c>
      <c r="J212">
        <v>80.600017870000002</v>
      </c>
      <c r="K212">
        <v>82.759301780000001</v>
      </c>
      <c r="L212">
        <v>82.767558230000006</v>
      </c>
      <c r="M212">
        <v>64.428571430000005</v>
      </c>
      <c r="N212">
        <v>79.827315139999996</v>
      </c>
    </row>
    <row r="213" spans="1:14" x14ac:dyDescent="0.25">
      <c r="A213" s="1">
        <v>44093</v>
      </c>
      <c r="B213">
        <v>79</v>
      </c>
      <c r="C213">
        <v>86.687833900000001</v>
      </c>
      <c r="D213">
        <v>89.599311760000006</v>
      </c>
      <c r="E213">
        <v>91.392773000000005</v>
      </c>
      <c r="F213">
        <v>84.237375400000005</v>
      </c>
      <c r="G213">
        <v>81.629412299999998</v>
      </c>
      <c r="H213">
        <v>88.773144650000006</v>
      </c>
      <c r="I213">
        <v>83.330364669999994</v>
      </c>
      <c r="J213">
        <v>79.987843440000006</v>
      </c>
      <c r="K213">
        <v>82.807792950000007</v>
      </c>
      <c r="L213">
        <v>82.743784079999998</v>
      </c>
      <c r="M213">
        <v>64.428571430000005</v>
      </c>
      <c r="N213">
        <v>79.804318629999997</v>
      </c>
    </row>
    <row r="214" spans="1:14" x14ac:dyDescent="0.25">
      <c r="A214" s="1">
        <v>44094</v>
      </c>
      <c r="B214">
        <v>78.857142859999996</v>
      </c>
      <c r="C214">
        <v>87.063211949999996</v>
      </c>
      <c r="D214">
        <v>89.523489799999993</v>
      </c>
      <c r="E214">
        <v>91.248287610000006</v>
      </c>
      <c r="F214">
        <v>84.141586360000005</v>
      </c>
      <c r="G214">
        <v>81.624041030000001</v>
      </c>
      <c r="H214">
        <v>88.525470279999993</v>
      </c>
      <c r="I214">
        <v>83.213483109999999</v>
      </c>
      <c r="J214">
        <v>79.038515309999994</v>
      </c>
      <c r="K214">
        <v>82.847035520000006</v>
      </c>
      <c r="L214">
        <v>82.490953570000002</v>
      </c>
      <c r="M214">
        <v>64.285714290000001</v>
      </c>
      <c r="N214">
        <v>79.700388439999998</v>
      </c>
    </row>
    <row r="215" spans="1:14" x14ac:dyDescent="0.25">
      <c r="A215" s="1">
        <v>44095</v>
      </c>
      <c r="B215">
        <v>78.857142859999996</v>
      </c>
      <c r="C215">
        <v>87.129614869999997</v>
      </c>
      <c r="D215">
        <v>89.310785409999994</v>
      </c>
      <c r="E215">
        <v>90.978263220000002</v>
      </c>
      <c r="F215">
        <v>83.953899550000003</v>
      </c>
      <c r="G215">
        <v>81.56131671</v>
      </c>
      <c r="H215">
        <v>88.502659109999996</v>
      </c>
      <c r="I215">
        <v>83.024399880000004</v>
      </c>
      <c r="J215">
        <v>78.616153049999994</v>
      </c>
      <c r="K215">
        <v>82.884115170000001</v>
      </c>
      <c r="L215">
        <v>82.354516450000006</v>
      </c>
      <c r="M215">
        <v>64.285714290000001</v>
      </c>
      <c r="N215">
        <v>79.619614369999994</v>
      </c>
    </row>
    <row r="216" spans="1:14" x14ac:dyDescent="0.25">
      <c r="A216" s="1">
        <v>44096</v>
      </c>
      <c r="B216">
        <v>78.428571430000005</v>
      </c>
      <c r="C216">
        <v>86.530506430000003</v>
      </c>
      <c r="D216">
        <v>88.39823251</v>
      </c>
      <c r="E216">
        <v>90.308028710000002</v>
      </c>
      <c r="F216">
        <v>83.732684739999996</v>
      </c>
      <c r="G216">
        <v>80.76739216</v>
      </c>
      <c r="H216">
        <v>87.747553830000001</v>
      </c>
      <c r="I216">
        <v>82.638323389999996</v>
      </c>
      <c r="J216">
        <v>77.917180139999999</v>
      </c>
      <c r="K216">
        <v>82.658775770000005</v>
      </c>
      <c r="L216">
        <v>81.769100559999998</v>
      </c>
      <c r="M216">
        <v>64.142857140000004</v>
      </c>
      <c r="N216">
        <v>79.390841960000003</v>
      </c>
    </row>
    <row r="217" spans="1:14" x14ac:dyDescent="0.25">
      <c r="A217" s="1">
        <v>44097</v>
      </c>
      <c r="B217">
        <v>77.571428569999995</v>
      </c>
      <c r="C217">
        <v>86.497756620000004</v>
      </c>
      <c r="D217">
        <v>88.103279330000007</v>
      </c>
      <c r="E217">
        <v>89.28257189</v>
      </c>
      <c r="F217">
        <v>82.761971430000003</v>
      </c>
      <c r="G217">
        <v>79.794157170000005</v>
      </c>
      <c r="H217">
        <v>86.367914389999996</v>
      </c>
      <c r="I217">
        <v>81.708496449999998</v>
      </c>
      <c r="J217">
        <v>76.327695399999996</v>
      </c>
      <c r="K217">
        <v>81.886013509999998</v>
      </c>
      <c r="L217">
        <v>80.730510679999995</v>
      </c>
      <c r="M217">
        <v>63.571428570000002</v>
      </c>
      <c r="N217">
        <v>78.770159719999995</v>
      </c>
    </row>
    <row r="218" spans="1:14" x14ac:dyDescent="0.25">
      <c r="A218" s="1">
        <v>44098</v>
      </c>
      <c r="B218">
        <v>76.714285709999999</v>
      </c>
      <c r="C218">
        <v>86.256593379999998</v>
      </c>
      <c r="D218">
        <v>87.368183009999996</v>
      </c>
      <c r="E218">
        <v>88.195638239999994</v>
      </c>
      <c r="F218">
        <v>81.971986360000002</v>
      </c>
      <c r="G218">
        <v>78.842652020000003</v>
      </c>
      <c r="H218">
        <v>84.752124589999994</v>
      </c>
      <c r="I218">
        <v>80.743980050000005</v>
      </c>
      <c r="J218">
        <v>74.916628959999997</v>
      </c>
      <c r="K218">
        <v>81.151063500000006</v>
      </c>
      <c r="L218">
        <v>79.810650969999998</v>
      </c>
      <c r="M218">
        <v>63</v>
      </c>
      <c r="N218">
        <v>78.12931141</v>
      </c>
    </row>
    <row r="219" spans="1:14" x14ac:dyDescent="0.25">
      <c r="A219" s="1">
        <v>44099</v>
      </c>
      <c r="B219">
        <v>76.285714290000001</v>
      </c>
      <c r="C219">
        <v>86.163513499999993</v>
      </c>
      <c r="D219">
        <v>87.162110159999997</v>
      </c>
      <c r="E219">
        <v>87.780304360000002</v>
      </c>
      <c r="F219">
        <v>80.76484816</v>
      </c>
      <c r="G219">
        <v>78.396717440000003</v>
      </c>
      <c r="H219">
        <v>84.100050670000002</v>
      </c>
      <c r="I219">
        <v>80.290847760000005</v>
      </c>
      <c r="J219">
        <v>74.770805179999996</v>
      </c>
      <c r="K219">
        <v>80.656154450000002</v>
      </c>
      <c r="L219">
        <v>79.334886030000007</v>
      </c>
      <c r="M219">
        <v>62.571428570000002</v>
      </c>
      <c r="N219">
        <v>77.968617010000003</v>
      </c>
    </row>
    <row r="220" spans="1:14" x14ac:dyDescent="0.25">
      <c r="A220" s="1">
        <v>44100</v>
      </c>
      <c r="B220">
        <v>76.142857140000004</v>
      </c>
      <c r="C220">
        <v>86.165510609999998</v>
      </c>
      <c r="D220">
        <v>87.251721470000007</v>
      </c>
      <c r="E220">
        <v>87.812463699999995</v>
      </c>
      <c r="F220">
        <v>79.962900980000001</v>
      </c>
      <c r="G220">
        <v>78.067518770000007</v>
      </c>
      <c r="H220">
        <v>83.652560550000004</v>
      </c>
      <c r="I220">
        <v>80.106316109999995</v>
      </c>
      <c r="J220">
        <v>74.849477660000005</v>
      </c>
      <c r="K220">
        <v>80.288460099999995</v>
      </c>
      <c r="L220">
        <v>79.037485910000001</v>
      </c>
      <c r="M220">
        <v>62.285714290000001</v>
      </c>
      <c r="N220">
        <v>77.930222200000003</v>
      </c>
    </row>
    <row r="221" spans="1:14" x14ac:dyDescent="0.25">
      <c r="A221" s="1">
        <v>44101</v>
      </c>
      <c r="B221">
        <v>75.714285709999999</v>
      </c>
      <c r="C221">
        <v>86.305660669999995</v>
      </c>
      <c r="D221">
        <v>87.395459650000006</v>
      </c>
      <c r="E221">
        <v>87.437187030000004</v>
      </c>
      <c r="F221">
        <v>78.624109079999997</v>
      </c>
      <c r="G221">
        <v>77.873162300000004</v>
      </c>
      <c r="H221">
        <v>82.654904099999996</v>
      </c>
      <c r="I221">
        <v>79.213008290000005</v>
      </c>
      <c r="J221">
        <v>75.110362980000005</v>
      </c>
      <c r="K221">
        <v>79.645454610000002</v>
      </c>
      <c r="L221">
        <v>78.781666920000006</v>
      </c>
      <c r="M221">
        <v>61.571428570000002</v>
      </c>
      <c r="N221">
        <v>77.927999</v>
      </c>
    </row>
    <row r="222" spans="1:14" x14ac:dyDescent="0.25">
      <c r="A222" s="1">
        <v>44102</v>
      </c>
      <c r="B222">
        <v>75.428571430000005</v>
      </c>
      <c r="C222">
        <v>86.131987710000004</v>
      </c>
      <c r="D222">
        <v>87.502790279999999</v>
      </c>
      <c r="E222">
        <v>86.720172570000003</v>
      </c>
      <c r="F222">
        <v>78.438444110000006</v>
      </c>
      <c r="G222">
        <v>77.273986030000003</v>
      </c>
      <c r="H222">
        <v>81.196605579999996</v>
      </c>
      <c r="I222">
        <v>79.051615819999995</v>
      </c>
      <c r="J222">
        <v>75.058676259999999</v>
      </c>
      <c r="K222">
        <v>79.50450069</v>
      </c>
      <c r="L222">
        <v>78.632443370000004</v>
      </c>
      <c r="M222">
        <v>61.428571429999998</v>
      </c>
      <c r="N222">
        <v>77.856840289999994</v>
      </c>
    </row>
    <row r="223" spans="1:14" x14ac:dyDescent="0.25">
      <c r="A223" s="1">
        <v>44103</v>
      </c>
      <c r="B223">
        <v>75.428571430000005</v>
      </c>
      <c r="C223">
        <v>86.347116929999999</v>
      </c>
      <c r="D223">
        <v>87.887659790000001</v>
      </c>
      <c r="E223">
        <v>86.605469679999999</v>
      </c>
      <c r="F223">
        <v>77.931409639999998</v>
      </c>
      <c r="G223">
        <v>77.513954170000005</v>
      </c>
      <c r="H223">
        <v>80.668822280000001</v>
      </c>
      <c r="I223">
        <v>78.987692379999999</v>
      </c>
      <c r="J223">
        <v>75.400129629999995</v>
      </c>
      <c r="K223">
        <v>79.487185929999995</v>
      </c>
      <c r="L223">
        <v>78.870992889999997</v>
      </c>
      <c r="M223">
        <v>61.142857139999997</v>
      </c>
      <c r="N223">
        <v>78.101002039999997</v>
      </c>
    </row>
    <row r="224" spans="1:14" x14ac:dyDescent="0.25">
      <c r="A224" s="1">
        <v>44104</v>
      </c>
      <c r="B224">
        <v>75.571428569999995</v>
      </c>
      <c r="C224">
        <v>85.612075700000005</v>
      </c>
      <c r="D224">
        <v>87.477394169999997</v>
      </c>
      <c r="E224">
        <v>85.940473229999995</v>
      </c>
      <c r="F224">
        <v>78.551881120000004</v>
      </c>
      <c r="G224">
        <v>77.424608710000001</v>
      </c>
      <c r="H224">
        <v>79.785130480000007</v>
      </c>
      <c r="I224">
        <v>79.331872140000002</v>
      </c>
      <c r="J224">
        <v>76.317010710000005</v>
      </c>
      <c r="K224">
        <v>80.023375200000004</v>
      </c>
      <c r="L224">
        <v>79.336795660000007</v>
      </c>
      <c r="M224">
        <v>61.428571429999998</v>
      </c>
      <c r="N224">
        <v>78.4977102</v>
      </c>
    </row>
    <row r="225" spans="1:14" x14ac:dyDescent="0.25">
      <c r="A225" s="1">
        <v>44105</v>
      </c>
      <c r="B225">
        <v>76</v>
      </c>
      <c r="C225">
        <v>85.289840119999994</v>
      </c>
      <c r="D225">
        <v>87.945327419999998</v>
      </c>
      <c r="E225">
        <v>86.059285779999996</v>
      </c>
      <c r="F225">
        <v>78.908233080000002</v>
      </c>
      <c r="G225">
        <v>77.790856489999996</v>
      </c>
      <c r="H225">
        <v>79.809808959999998</v>
      </c>
      <c r="I225">
        <v>80.075160350000004</v>
      </c>
      <c r="J225">
        <v>76.89993973</v>
      </c>
      <c r="K225">
        <v>80.46744923</v>
      </c>
      <c r="L225">
        <v>79.755893720000003</v>
      </c>
      <c r="M225">
        <v>61.857142860000003</v>
      </c>
      <c r="N225">
        <v>78.994991600000006</v>
      </c>
    </row>
    <row r="226" spans="1:14" x14ac:dyDescent="0.25">
      <c r="A226" s="1">
        <v>44106</v>
      </c>
      <c r="B226">
        <v>75.285714290000001</v>
      </c>
      <c r="C226">
        <v>84.957933350000005</v>
      </c>
      <c r="D226">
        <v>87.812287609999998</v>
      </c>
      <c r="E226">
        <v>84.317446759999996</v>
      </c>
      <c r="F226">
        <v>78.661887750000005</v>
      </c>
      <c r="G226">
        <v>77.469688099999999</v>
      </c>
      <c r="H226">
        <v>77.764012570000006</v>
      </c>
      <c r="I226">
        <v>79.005406449999995</v>
      </c>
      <c r="J226">
        <v>76.779729450000005</v>
      </c>
      <c r="K226">
        <v>80.036783689999993</v>
      </c>
      <c r="L226">
        <v>79.665510459999993</v>
      </c>
      <c r="M226">
        <v>60.857142860000003</v>
      </c>
      <c r="N226">
        <v>78.322320529999999</v>
      </c>
    </row>
    <row r="227" spans="1:14" x14ac:dyDescent="0.25">
      <c r="A227" s="1">
        <v>44107</v>
      </c>
      <c r="B227">
        <v>74.428571430000005</v>
      </c>
      <c r="C227">
        <v>83.47483355</v>
      </c>
      <c r="D227">
        <v>87.078813089999997</v>
      </c>
      <c r="E227">
        <v>82.682757969999997</v>
      </c>
      <c r="F227">
        <v>78.578998319999997</v>
      </c>
      <c r="G227">
        <v>76.173505599999999</v>
      </c>
      <c r="H227">
        <v>75.512007150000002</v>
      </c>
      <c r="I227">
        <v>78.526202049999995</v>
      </c>
      <c r="J227">
        <v>75.485675689999994</v>
      </c>
      <c r="K227">
        <v>79.152914949999996</v>
      </c>
      <c r="L227">
        <v>78.936126380000005</v>
      </c>
      <c r="M227">
        <v>60.571428570000002</v>
      </c>
      <c r="N227">
        <v>77.500258630000005</v>
      </c>
    </row>
    <row r="228" spans="1:14" x14ac:dyDescent="0.25">
      <c r="A228" s="1">
        <v>44108</v>
      </c>
      <c r="B228">
        <v>73.571428569999995</v>
      </c>
      <c r="C228">
        <v>82.691491260000006</v>
      </c>
      <c r="D228">
        <v>84.478402189999997</v>
      </c>
      <c r="E228">
        <v>80.239258770000006</v>
      </c>
      <c r="F228">
        <v>77.96822272</v>
      </c>
      <c r="G228">
        <v>75.614125360000003</v>
      </c>
      <c r="H228">
        <v>72.777184449999993</v>
      </c>
      <c r="I228">
        <v>77.295051169999994</v>
      </c>
      <c r="J228">
        <v>75.412610990000005</v>
      </c>
      <c r="K228">
        <v>78.600790230000001</v>
      </c>
      <c r="L228">
        <v>78.814050809999998</v>
      </c>
      <c r="M228">
        <v>59.857142860000003</v>
      </c>
      <c r="N228">
        <v>76.800269490000005</v>
      </c>
    </row>
    <row r="229" spans="1:14" x14ac:dyDescent="0.25">
      <c r="A229" s="1">
        <v>44109</v>
      </c>
      <c r="B229">
        <v>72.857142859999996</v>
      </c>
      <c r="C229">
        <v>81.985289789999996</v>
      </c>
      <c r="D229">
        <v>83.065779210000002</v>
      </c>
      <c r="E229">
        <v>79.494990970000003</v>
      </c>
      <c r="F229">
        <v>77.389581390000004</v>
      </c>
      <c r="G229">
        <v>74.895877630000001</v>
      </c>
      <c r="H229">
        <v>71.892578749999998</v>
      </c>
      <c r="I229">
        <v>76.721951279999999</v>
      </c>
      <c r="J229">
        <v>74.557274660000004</v>
      </c>
      <c r="K229">
        <v>77.695012270000007</v>
      </c>
      <c r="L229">
        <v>78.072921160000007</v>
      </c>
      <c r="M229">
        <v>59.428571429999998</v>
      </c>
      <c r="N229">
        <v>76.142752049999999</v>
      </c>
    </row>
    <row r="230" spans="1:14" x14ac:dyDescent="0.25">
      <c r="A230" s="1">
        <v>44110</v>
      </c>
      <c r="B230">
        <v>72.285714290000001</v>
      </c>
      <c r="C230">
        <v>81.628474969999999</v>
      </c>
      <c r="D230">
        <v>82.054789020000001</v>
      </c>
      <c r="E230">
        <v>78.658915350000001</v>
      </c>
      <c r="F230">
        <v>77.175869169999999</v>
      </c>
      <c r="G230">
        <v>73.793186140000003</v>
      </c>
      <c r="H230">
        <v>70.808202030000004</v>
      </c>
      <c r="I230">
        <v>76.240502550000002</v>
      </c>
      <c r="J230">
        <v>74.03184546</v>
      </c>
      <c r="K230">
        <v>76.958351570000005</v>
      </c>
      <c r="L230">
        <v>77.158302730000003</v>
      </c>
      <c r="M230">
        <v>59.285714290000001</v>
      </c>
      <c r="N230">
        <v>75.48423493</v>
      </c>
    </row>
    <row r="231" spans="1:14" x14ac:dyDescent="0.25">
      <c r="A231" s="1">
        <v>44111</v>
      </c>
      <c r="B231">
        <v>72.571428569999995</v>
      </c>
      <c r="C231">
        <v>82.185447089999997</v>
      </c>
      <c r="D231">
        <v>81.830739710000003</v>
      </c>
      <c r="E231">
        <v>79.105793669999997</v>
      </c>
      <c r="F231">
        <v>77.097909999999999</v>
      </c>
      <c r="G231">
        <v>73.989571220000002</v>
      </c>
      <c r="H231">
        <v>71.185499160000006</v>
      </c>
      <c r="I231">
        <v>76.426873560000004</v>
      </c>
      <c r="J231">
        <v>73.958551779999993</v>
      </c>
      <c r="K231">
        <v>77.124045280000004</v>
      </c>
      <c r="L231">
        <v>77.205046109999998</v>
      </c>
      <c r="M231">
        <v>59.285714290000001</v>
      </c>
      <c r="N231">
        <v>75.738269200000005</v>
      </c>
    </row>
    <row r="232" spans="1:14" x14ac:dyDescent="0.25">
      <c r="A232" s="1">
        <v>44112</v>
      </c>
      <c r="B232">
        <v>72</v>
      </c>
      <c r="C232">
        <v>82.326701729999996</v>
      </c>
      <c r="D232">
        <v>80.992167730000006</v>
      </c>
      <c r="E232">
        <v>78.458285470000007</v>
      </c>
      <c r="F232">
        <v>76.417895860000002</v>
      </c>
      <c r="G232">
        <v>73.47579897</v>
      </c>
      <c r="H232">
        <v>70.619232960000005</v>
      </c>
      <c r="I232">
        <v>75.547102019999997</v>
      </c>
      <c r="J232">
        <v>73.537182029999997</v>
      </c>
      <c r="K232">
        <v>76.354741689999997</v>
      </c>
      <c r="L232">
        <v>76.63101254</v>
      </c>
      <c r="M232">
        <v>58.714285709999999</v>
      </c>
      <c r="N232">
        <v>75.176757530000003</v>
      </c>
    </row>
    <row r="233" spans="1:14" x14ac:dyDescent="0.25">
      <c r="A233" s="1">
        <v>44113</v>
      </c>
      <c r="B233">
        <v>72.285714290000001</v>
      </c>
      <c r="C233">
        <v>81.475677050000002</v>
      </c>
      <c r="D233">
        <v>80.260980349999997</v>
      </c>
      <c r="E233">
        <v>79.374996589999995</v>
      </c>
      <c r="F233">
        <v>77.029358130000006</v>
      </c>
      <c r="G233">
        <v>73.10326431</v>
      </c>
      <c r="H233">
        <v>71.457184780000006</v>
      </c>
      <c r="I233">
        <v>76.395656059999993</v>
      </c>
      <c r="J233">
        <v>73.433042380000003</v>
      </c>
      <c r="K233">
        <v>76.455717570000004</v>
      </c>
      <c r="L233">
        <v>76.514323200000007</v>
      </c>
      <c r="M233">
        <v>59.571428570000002</v>
      </c>
      <c r="N233">
        <v>75.63019534</v>
      </c>
    </row>
    <row r="234" spans="1:14" x14ac:dyDescent="0.25">
      <c r="A234" s="1">
        <v>44114</v>
      </c>
      <c r="B234">
        <v>72.714285709999999</v>
      </c>
      <c r="C234">
        <v>81.283745510000003</v>
      </c>
      <c r="D234">
        <v>80.100838150000001</v>
      </c>
      <c r="E234">
        <v>80.371687570000006</v>
      </c>
      <c r="F234">
        <v>77.372754639999997</v>
      </c>
      <c r="G234">
        <v>73.961077860000003</v>
      </c>
      <c r="H234">
        <v>72.407789859999994</v>
      </c>
      <c r="I234">
        <v>76.759657880000006</v>
      </c>
      <c r="J234">
        <v>74.494237269999999</v>
      </c>
      <c r="K234">
        <v>76.958997999999994</v>
      </c>
      <c r="L234">
        <v>77.084257160000007</v>
      </c>
      <c r="M234">
        <v>60</v>
      </c>
      <c r="N234">
        <v>76.148053450000006</v>
      </c>
    </row>
    <row r="235" spans="1:14" x14ac:dyDescent="0.25">
      <c r="A235" s="1">
        <v>44115</v>
      </c>
      <c r="B235">
        <v>73.285714290000001</v>
      </c>
      <c r="C235">
        <v>80.371944479999996</v>
      </c>
      <c r="D235">
        <v>81.371349739999999</v>
      </c>
      <c r="E235">
        <v>81.862644689999996</v>
      </c>
      <c r="F235">
        <v>78.361413209999995</v>
      </c>
      <c r="G235">
        <v>74.128544160000004</v>
      </c>
      <c r="H235">
        <v>73.599519229999999</v>
      </c>
      <c r="I235">
        <v>78.128768550000004</v>
      </c>
      <c r="J235">
        <v>74.182669899999993</v>
      </c>
      <c r="K235">
        <v>77.245666459999995</v>
      </c>
      <c r="L235">
        <v>76.817600639999995</v>
      </c>
      <c r="M235">
        <v>61.285714290000001</v>
      </c>
      <c r="N235">
        <v>76.396572410000005</v>
      </c>
    </row>
    <row r="236" spans="1:14" x14ac:dyDescent="0.25">
      <c r="A236" s="1">
        <v>44116</v>
      </c>
      <c r="B236">
        <v>72.857142859999996</v>
      </c>
      <c r="C236">
        <v>79.619974439999993</v>
      </c>
      <c r="D236">
        <v>81.427290729999996</v>
      </c>
      <c r="E236">
        <v>81.26893493</v>
      </c>
      <c r="F236">
        <v>77.99479058</v>
      </c>
      <c r="G236">
        <v>73.690634950000003</v>
      </c>
      <c r="H236">
        <v>73.274559389999993</v>
      </c>
      <c r="I236">
        <v>77.529368680000005</v>
      </c>
      <c r="J236">
        <v>73.534415969999998</v>
      </c>
      <c r="K236">
        <v>76.859901160000007</v>
      </c>
      <c r="L236">
        <v>76.234373680000004</v>
      </c>
      <c r="M236">
        <v>60.714285709999999</v>
      </c>
      <c r="N236">
        <v>76.028772540000006</v>
      </c>
    </row>
    <row r="237" spans="1:14" x14ac:dyDescent="0.25">
      <c r="A237" s="1">
        <v>44117</v>
      </c>
      <c r="B237">
        <v>72.428571430000005</v>
      </c>
      <c r="C237">
        <v>79.042026809999996</v>
      </c>
      <c r="D237">
        <v>81.252121520000003</v>
      </c>
      <c r="E237">
        <v>81.147003769999998</v>
      </c>
      <c r="F237">
        <v>77.449095979999996</v>
      </c>
      <c r="G237">
        <v>73.858712539999999</v>
      </c>
      <c r="H237">
        <v>73.292767310000002</v>
      </c>
      <c r="I237">
        <v>77.156912860000006</v>
      </c>
      <c r="J237">
        <v>72.279777699999997</v>
      </c>
      <c r="K237">
        <v>76.702225990000002</v>
      </c>
      <c r="L237">
        <v>75.846603450000003</v>
      </c>
      <c r="M237">
        <v>60.142857139999997</v>
      </c>
      <c r="N237">
        <v>75.947082010000003</v>
      </c>
    </row>
    <row r="238" spans="1:14" x14ac:dyDescent="0.25">
      <c r="A238" s="1">
        <v>44118</v>
      </c>
      <c r="B238">
        <v>72</v>
      </c>
      <c r="C238">
        <v>78.217089790000003</v>
      </c>
      <c r="D238">
        <v>81.701558719999994</v>
      </c>
      <c r="E238">
        <v>80.97833704</v>
      </c>
      <c r="F238">
        <v>76.938176279999993</v>
      </c>
      <c r="G238">
        <v>73.372744539999999</v>
      </c>
      <c r="H238">
        <v>73.227922930000005</v>
      </c>
      <c r="I238">
        <v>76.856320179999997</v>
      </c>
      <c r="J238">
        <v>71.923434909999997</v>
      </c>
      <c r="K238">
        <v>76.096678679999997</v>
      </c>
      <c r="L238">
        <v>75.334753710000001</v>
      </c>
      <c r="M238">
        <v>60</v>
      </c>
      <c r="N238">
        <v>75.552649630000005</v>
      </c>
    </row>
    <row r="239" spans="1:14" x14ac:dyDescent="0.25">
      <c r="A239" s="1">
        <v>44119</v>
      </c>
      <c r="B239">
        <v>72</v>
      </c>
      <c r="C239">
        <v>77.495227200000002</v>
      </c>
      <c r="D239">
        <v>82.888882980000005</v>
      </c>
      <c r="E239">
        <v>81.161669079999996</v>
      </c>
      <c r="F239">
        <v>77.111258750000005</v>
      </c>
      <c r="G239">
        <v>73.078711620000007</v>
      </c>
      <c r="H239">
        <v>73.500712320000005</v>
      </c>
      <c r="I239">
        <v>77.178679200000005</v>
      </c>
      <c r="J239">
        <v>71.605032539999996</v>
      </c>
      <c r="K239">
        <v>76.256620380000001</v>
      </c>
      <c r="L239">
        <v>75.155033590000002</v>
      </c>
      <c r="M239">
        <v>60.285714290000001</v>
      </c>
      <c r="N239">
        <v>75.588671719999994</v>
      </c>
    </row>
    <row r="240" spans="1:14" x14ac:dyDescent="0.25">
      <c r="A240" s="1">
        <v>44120</v>
      </c>
      <c r="B240">
        <v>72.142857140000004</v>
      </c>
      <c r="C240">
        <v>77.331643940000006</v>
      </c>
      <c r="D240">
        <v>82.851817870000005</v>
      </c>
      <c r="E240">
        <v>81.248443199999997</v>
      </c>
      <c r="F240">
        <v>77.234731589999996</v>
      </c>
      <c r="G240">
        <v>73.12709504</v>
      </c>
      <c r="H240">
        <v>73.712394579999994</v>
      </c>
      <c r="I240">
        <v>77.267336749999998</v>
      </c>
      <c r="J240">
        <v>71.594063700000007</v>
      </c>
      <c r="K240">
        <v>76.139293989999999</v>
      </c>
      <c r="L240">
        <v>74.993656990000005</v>
      </c>
      <c r="M240">
        <v>60.571428570000002</v>
      </c>
      <c r="N240">
        <v>75.278709840000005</v>
      </c>
    </row>
    <row r="241" spans="1:14" x14ac:dyDescent="0.25">
      <c r="A241" s="1">
        <v>44121</v>
      </c>
      <c r="B241">
        <v>71.857142859999996</v>
      </c>
      <c r="C241">
        <v>76.504300650000005</v>
      </c>
      <c r="D241">
        <v>80.091450170000002</v>
      </c>
      <c r="E241">
        <v>81.084756010000007</v>
      </c>
      <c r="F241">
        <v>77.096632339999999</v>
      </c>
      <c r="G241">
        <v>72.347068609999994</v>
      </c>
      <c r="H241">
        <v>73.787754669999998</v>
      </c>
      <c r="I241">
        <v>77.257380159999997</v>
      </c>
      <c r="J241">
        <v>71.244297290000006</v>
      </c>
      <c r="K241">
        <v>75.923215400000004</v>
      </c>
      <c r="L241">
        <v>74.279115559999994</v>
      </c>
      <c r="M241">
        <v>60</v>
      </c>
      <c r="N241">
        <v>75.257194920000003</v>
      </c>
    </row>
    <row r="242" spans="1:14" x14ac:dyDescent="0.25">
      <c r="A242" s="1">
        <v>44122</v>
      </c>
      <c r="B242">
        <v>71.428571430000005</v>
      </c>
      <c r="C242">
        <v>76.29162753</v>
      </c>
      <c r="D242">
        <v>77.587284909999994</v>
      </c>
      <c r="E242">
        <v>80.956731379999994</v>
      </c>
      <c r="F242">
        <v>76.888368929999999</v>
      </c>
      <c r="G242">
        <v>71.185807249999996</v>
      </c>
      <c r="H242">
        <v>73.656044949999995</v>
      </c>
      <c r="I242">
        <v>77.12057695</v>
      </c>
      <c r="J242">
        <v>71.127566880000003</v>
      </c>
      <c r="K242">
        <v>75.35810275</v>
      </c>
      <c r="L242">
        <v>73.541908669999998</v>
      </c>
      <c r="M242">
        <v>59.428571429999998</v>
      </c>
      <c r="N242">
        <v>74.810266299999995</v>
      </c>
    </row>
    <row r="243" spans="1:14" x14ac:dyDescent="0.25">
      <c r="A243" s="1">
        <v>44123</v>
      </c>
      <c r="B243">
        <v>71.571428569999995</v>
      </c>
      <c r="C243">
        <v>75.789132140000007</v>
      </c>
      <c r="D243">
        <v>75.219837029999994</v>
      </c>
      <c r="E243">
        <v>81.565277289999997</v>
      </c>
      <c r="F243">
        <v>77.134405770000001</v>
      </c>
      <c r="G243">
        <v>71.337653790000005</v>
      </c>
      <c r="H243">
        <v>74.7114878</v>
      </c>
      <c r="I243">
        <v>77.681692350000006</v>
      </c>
      <c r="J243">
        <v>71.716816919999999</v>
      </c>
      <c r="K243">
        <v>75.794337580000004</v>
      </c>
      <c r="L243">
        <v>73.487727599999999</v>
      </c>
      <c r="M243">
        <v>59.714285709999999</v>
      </c>
      <c r="N243">
        <v>75.078759020000007</v>
      </c>
    </row>
    <row r="244" spans="1:14" x14ac:dyDescent="0.25">
      <c r="A244" s="1">
        <v>44124</v>
      </c>
      <c r="B244">
        <v>71.714285709999999</v>
      </c>
      <c r="C244">
        <v>75.629884160000003</v>
      </c>
      <c r="D244">
        <v>72.967304389999995</v>
      </c>
      <c r="E244">
        <v>81.589249030000005</v>
      </c>
      <c r="F244">
        <v>77.534343480000004</v>
      </c>
      <c r="G244">
        <v>71.249537770000003</v>
      </c>
      <c r="H244">
        <v>75.717151180000002</v>
      </c>
      <c r="I244">
        <v>78.100271840000005</v>
      </c>
      <c r="J244">
        <v>72.638254110000005</v>
      </c>
      <c r="K244">
        <v>75.802059040000003</v>
      </c>
      <c r="L244">
        <v>73.529173319999998</v>
      </c>
      <c r="M244">
        <v>60</v>
      </c>
      <c r="N244">
        <v>75.003116149999997</v>
      </c>
    </row>
    <row r="245" spans="1:14" x14ac:dyDescent="0.25">
      <c r="A245" s="1">
        <v>44125</v>
      </c>
      <c r="B245">
        <v>71.142857140000004</v>
      </c>
      <c r="C245">
        <v>75.485474569999994</v>
      </c>
      <c r="D245">
        <v>70.276480280000001</v>
      </c>
      <c r="E245">
        <v>80.929142999999996</v>
      </c>
      <c r="F245">
        <v>76.749320229999995</v>
      </c>
      <c r="G245">
        <v>71.016249029999997</v>
      </c>
      <c r="H245">
        <v>76.395606069999999</v>
      </c>
      <c r="I245">
        <v>77.392654359999995</v>
      </c>
      <c r="J245">
        <v>72.799220169999998</v>
      </c>
      <c r="K245">
        <v>75.361857009999994</v>
      </c>
      <c r="L245">
        <v>73.159407849999994</v>
      </c>
      <c r="M245">
        <v>59</v>
      </c>
      <c r="N245">
        <v>74.703076969999998</v>
      </c>
    </row>
    <row r="246" spans="1:14" x14ac:dyDescent="0.25">
      <c r="A246" s="1">
        <v>44126</v>
      </c>
      <c r="B246">
        <v>71.285714290000001</v>
      </c>
      <c r="C246">
        <v>75.117853980000007</v>
      </c>
      <c r="D246">
        <v>67.288911159999998</v>
      </c>
      <c r="E246">
        <v>81.213852000000003</v>
      </c>
      <c r="F246">
        <v>77.154782979999993</v>
      </c>
      <c r="G246">
        <v>70.964153820000007</v>
      </c>
      <c r="H246">
        <v>78.165255529999996</v>
      </c>
      <c r="I246">
        <v>77.806078479999996</v>
      </c>
      <c r="J246">
        <v>73.077981320000006</v>
      </c>
      <c r="K246">
        <v>75.637412650000002</v>
      </c>
      <c r="L246">
        <v>73.057301159999994</v>
      </c>
      <c r="M246">
        <v>59</v>
      </c>
      <c r="N246">
        <v>74.987192379999996</v>
      </c>
    </row>
    <row r="247" spans="1:14" x14ac:dyDescent="0.25">
      <c r="A247" s="1">
        <v>44127</v>
      </c>
      <c r="B247">
        <v>71.142857140000004</v>
      </c>
      <c r="C247">
        <v>75.081173519999993</v>
      </c>
      <c r="D247">
        <v>65.401308049999997</v>
      </c>
      <c r="E247">
        <v>81.495185000000006</v>
      </c>
      <c r="F247">
        <v>77.307047530000006</v>
      </c>
      <c r="G247">
        <v>70.237876490000005</v>
      </c>
      <c r="H247">
        <v>78.483839649999993</v>
      </c>
      <c r="I247">
        <v>78.007535039999993</v>
      </c>
      <c r="J247">
        <v>73.214679709999999</v>
      </c>
      <c r="K247">
        <v>75.737966360000001</v>
      </c>
      <c r="L247">
        <v>73.096977179999996</v>
      </c>
      <c r="M247">
        <v>58.714285709999999</v>
      </c>
      <c r="N247">
        <v>75.256241869999997</v>
      </c>
    </row>
    <row r="248" spans="1:14" x14ac:dyDescent="0.25">
      <c r="A248" s="1">
        <v>44128</v>
      </c>
      <c r="B248">
        <v>70.428571430000005</v>
      </c>
      <c r="C248">
        <v>75.763249419999994</v>
      </c>
      <c r="D248">
        <v>65.630059759999995</v>
      </c>
      <c r="E248">
        <v>80.664654389999995</v>
      </c>
      <c r="F248">
        <v>77.145834980000004</v>
      </c>
      <c r="G248">
        <v>69.374147140000005</v>
      </c>
      <c r="H248">
        <v>71.822050200000007</v>
      </c>
      <c r="I248">
        <v>77.373618129999997</v>
      </c>
      <c r="J248">
        <v>73.101867850000005</v>
      </c>
      <c r="K248">
        <v>75.349091810000004</v>
      </c>
      <c r="L248">
        <v>72.675971610000005</v>
      </c>
      <c r="M248">
        <v>58.571428570000002</v>
      </c>
      <c r="N248">
        <v>74.549409089999997</v>
      </c>
    </row>
    <row r="249" spans="1:14" x14ac:dyDescent="0.25">
      <c r="A249" s="1">
        <v>44129</v>
      </c>
      <c r="B249">
        <v>70.571428569999995</v>
      </c>
      <c r="C249">
        <v>76.007585820000003</v>
      </c>
      <c r="D249">
        <v>65.848039459999995</v>
      </c>
      <c r="E249">
        <v>81.482261379999997</v>
      </c>
      <c r="F249">
        <v>77.962358050000006</v>
      </c>
      <c r="G249">
        <v>69.550207909999997</v>
      </c>
      <c r="H249">
        <v>65.957124440000001</v>
      </c>
      <c r="I249">
        <v>77.344236910000006</v>
      </c>
      <c r="J249">
        <v>74.026360030000006</v>
      </c>
      <c r="K249">
        <v>76.201158059999997</v>
      </c>
      <c r="L249">
        <v>73.394007799999997</v>
      </c>
      <c r="M249">
        <v>59.142857139999997</v>
      </c>
      <c r="N249">
        <v>74.965823330000006</v>
      </c>
    </row>
    <row r="250" spans="1:14" x14ac:dyDescent="0.25">
      <c r="A250" s="1">
        <v>44130</v>
      </c>
      <c r="B250">
        <v>71.285714290000001</v>
      </c>
      <c r="C250">
        <v>76.72996431</v>
      </c>
      <c r="D250">
        <v>67.658375469999996</v>
      </c>
      <c r="E250">
        <v>83.257642149999995</v>
      </c>
      <c r="F250">
        <v>79.341155950000001</v>
      </c>
      <c r="G250">
        <v>69.873080939999994</v>
      </c>
      <c r="H250">
        <v>60.83029191</v>
      </c>
      <c r="I250">
        <v>78.812624139999997</v>
      </c>
      <c r="J250">
        <v>74.983755579999993</v>
      </c>
      <c r="K250">
        <v>76.759599980000004</v>
      </c>
      <c r="L250">
        <v>74.481361320000005</v>
      </c>
      <c r="M250">
        <v>59.857142860000003</v>
      </c>
      <c r="N250">
        <v>75.902756350000004</v>
      </c>
    </row>
    <row r="251" spans="1:14" x14ac:dyDescent="0.25">
      <c r="A251" s="1">
        <v>44131</v>
      </c>
      <c r="B251">
        <v>71.428571430000005</v>
      </c>
      <c r="C251">
        <v>76.471762709999993</v>
      </c>
      <c r="D251">
        <v>68.5785518</v>
      </c>
      <c r="E251">
        <v>84.617911460000002</v>
      </c>
      <c r="F251">
        <v>80.088712169999994</v>
      </c>
      <c r="G251">
        <v>70.182689379999999</v>
      </c>
      <c r="H251">
        <v>55.388338470000001</v>
      </c>
      <c r="I251">
        <v>79.256321819999997</v>
      </c>
      <c r="J251">
        <v>75.536265450000002</v>
      </c>
      <c r="K251">
        <v>77.111335069999996</v>
      </c>
      <c r="L251">
        <v>75.431352799999999</v>
      </c>
      <c r="M251">
        <v>60</v>
      </c>
      <c r="N251">
        <v>76.512948750000007</v>
      </c>
    </row>
    <row r="252" spans="1:14" x14ac:dyDescent="0.25">
      <c r="A252" s="1">
        <v>44132</v>
      </c>
      <c r="B252">
        <v>72.571428569999995</v>
      </c>
      <c r="C252">
        <v>76.630359420000005</v>
      </c>
      <c r="D252">
        <v>69.726591189999994</v>
      </c>
      <c r="E252">
        <v>86.440593680000006</v>
      </c>
      <c r="F252">
        <v>82.410090100000005</v>
      </c>
      <c r="G252">
        <v>71.112747429999999</v>
      </c>
      <c r="H252">
        <v>49.941452169999998</v>
      </c>
      <c r="I252">
        <v>81.023045310000001</v>
      </c>
      <c r="J252">
        <v>76.619183149999998</v>
      </c>
      <c r="K252">
        <v>78.714988000000005</v>
      </c>
      <c r="L252">
        <v>77.318431899999993</v>
      </c>
      <c r="M252">
        <v>61.285714290000001</v>
      </c>
      <c r="N252">
        <v>77.880976039999993</v>
      </c>
    </row>
    <row r="253" spans="1:14" x14ac:dyDescent="0.25">
      <c r="A253" s="1">
        <v>44133</v>
      </c>
      <c r="B253">
        <v>72.428571430000005</v>
      </c>
      <c r="C253">
        <v>76.327115030000002</v>
      </c>
      <c r="D253">
        <v>69.994982350000001</v>
      </c>
      <c r="E253">
        <v>87.334893800000003</v>
      </c>
      <c r="F253">
        <v>82.726064280000003</v>
      </c>
      <c r="G253">
        <v>70.95640994</v>
      </c>
      <c r="H253">
        <v>43.181357409999997</v>
      </c>
      <c r="I253">
        <v>81.436688419999996</v>
      </c>
      <c r="J253">
        <v>77.048695300000006</v>
      </c>
      <c r="K253">
        <v>78.781149639999995</v>
      </c>
      <c r="L253">
        <v>78.299587410000001</v>
      </c>
      <c r="M253">
        <v>61</v>
      </c>
      <c r="N253">
        <v>78.242152140000002</v>
      </c>
    </row>
    <row r="254" spans="1:14" x14ac:dyDescent="0.25">
      <c r="A254" s="1">
        <v>44134</v>
      </c>
      <c r="B254">
        <v>72.714285709999999</v>
      </c>
      <c r="C254">
        <v>76.670997029999995</v>
      </c>
      <c r="D254">
        <v>70.846043089999995</v>
      </c>
      <c r="E254">
        <v>87.672859889999998</v>
      </c>
      <c r="F254">
        <v>83.479790289999997</v>
      </c>
      <c r="G254">
        <v>71.833148899999998</v>
      </c>
      <c r="H254">
        <v>38.388011040000002</v>
      </c>
      <c r="I254">
        <v>81.968842460000005</v>
      </c>
      <c r="J254">
        <v>77.86927704</v>
      </c>
      <c r="K254">
        <v>79.039455480000001</v>
      </c>
      <c r="L254">
        <v>79.067203309999996</v>
      </c>
      <c r="M254">
        <v>61.285714290000001</v>
      </c>
      <c r="N254">
        <v>78.791859049999999</v>
      </c>
    </row>
    <row r="255" spans="1:14" x14ac:dyDescent="0.25">
      <c r="A255" s="1">
        <v>44135</v>
      </c>
      <c r="B255">
        <v>72.714285709999999</v>
      </c>
      <c r="C255">
        <v>75.865928589999996</v>
      </c>
      <c r="D255">
        <v>70.231933359999999</v>
      </c>
      <c r="E255">
        <v>87.665377219999996</v>
      </c>
      <c r="F255">
        <v>83.126951390000002</v>
      </c>
      <c r="G255">
        <v>72.405420770000006</v>
      </c>
      <c r="H255">
        <v>39.525072829999999</v>
      </c>
      <c r="I255">
        <v>81.729881340000006</v>
      </c>
      <c r="J255">
        <v>77.98973384</v>
      </c>
      <c r="K255">
        <v>78.637794139999997</v>
      </c>
      <c r="L255">
        <v>79.219977229999998</v>
      </c>
      <c r="M255">
        <v>61.285714290000001</v>
      </c>
      <c r="N255">
        <v>78.837139219999997</v>
      </c>
    </row>
    <row r="256" spans="1:14" x14ac:dyDescent="0.25">
      <c r="A256" s="1">
        <v>44136</v>
      </c>
      <c r="B256">
        <v>72.714285709999999</v>
      </c>
      <c r="C256">
        <v>74.828589820000005</v>
      </c>
      <c r="D256">
        <v>68.946419550000002</v>
      </c>
      <c r="E256">
        <v>86.761121399999993</v>
      </c>
      <c r="F256">
        <v>83.168388059999998</v>
      </c>
      <c r="G256">
        <v>72.261760229999993</v>
      </c>
      <c r="H256">
        <v>39.800822140000001</v>
      </c>
      <c r="I256">
        <v>82.027759239999995</v>
      </c>
      <c r="J256">
        <v>78.112064309999994</v>
      </c>
      <c r="K256">
        <v>78.117347440000003</v>
      </c>
      <c r="L256">
        <v>79.20515442</v>
      </c>
      <c r="M256">
        <v>61.571428570000002</v>
      </c>
      <c r="N256">
        <v>79.080564030000005</v>
      </c>
    </row>
    <row r="257" spans="1:14" x14ac:dyDescent="0.25">
      <c r="A257" s="1">
        <v>44137</v>
      </c>
      <c r="B257">
        <v>73.285714290000001</v>
      </c>
      <c r="C257">
        <v>74.455733210000005</v>
      </c>
      <c r="D257">
        <v>67.893752980000002</v>
      </c>
      <c r="E257">
        <v>86.546252010000003</v>
      </c>
      <c r="F257">
        <v>83.791521000000003</v>
      </c>
      <c r="G257">
        <v>73.331561669999999</v>
      </c>
      <c r="H257">
        <v>40.016604299999997</v>
      </c>
      <c r="I257">
        <v>82.488642189999993</v>
      </c>
      <c r="J257">
        <v>79.41422034</v>
      </c>
      <c r="K257">
        <v>78.881224090000003</v>
      </c>
      <c r="L257">
        <v>79.8106054</v>
      </c>
      <c r="M257">
        <v>62.285714290000001</v>
      </c>
      <c r="N257">
        <v>80.127846329999997</v>
      </c>
    </row>
    <row r="258" spans="1:14" x14ac:dyDescent="0.25">
      <c r="A258" s="1">
        <v>44138</v>
      </c>
      <c r="B258">
        <v>74.714285709999999</v>
      </c>
      <c r="C258">
        <v>74.656837289999999</v>
      </c>
      <c r="D258">
        <v>67.776266089999993</v>
      </c>
      <c r="E258">
        <v>87.386182140000003</v>
      </c>
      <c r="F258">
        <v>85.526020099999997</v>
      </c>
      <c r="G258">
        <v>74.72663043</v>
      </c>
      <c r="H258">
        <v>40.65813292</v>
      </c>
      <c r="I258">
        <v>84.524956590000002</v>
      </c>
      <c r="J258">
        <v>81.486274140000006</v>
      </c>
      <c r="K258">
        <v>80.469754309999999</v>
      </c>
      <c r="L258">
        <v>81.006709079999993</v>
      </c>
      <c r="M258">
        <v>64.142857140000004</v>
      </c>
      <c r="N258">
        <v>81.97513592</v>
      </c>
    </row>
    <row r="259" spans="1:14" x14ac:dyDescent="0.25">
      <c r="A259" s="1">
        <v>44139</v>
      </c>
      <c r="B259">
        <v>76.428571430000005</v>
      </c>
      <c r="C259">
        <v>74.286213500000002</v>
      </c>
      <c r="D259">
        <v>66.883489179999998</v>
      </c>
      <c r="E259">
        <v>89.033662079999999</v>
      </c>
      <c r="F259">
        <v>87.583492730000003</v>
      </c>
      <c r="G259">
        <v>76.689648599999998</v>
      </c>
      <c r="H259">
        <v>41.446218450000003</v>
      </c>
      <c r="I259">
        <v>86.874310519999995</v>
      </c>
      <c r="J259">
        <v>83.898928620000007</v>
      </c>
      <c r="K259">
        <v>82.275188349999993</v>
      </c>
      <c r="L259">
        <v>82.223796359999994</v>
      </c>
      <c r="M259">
        <v>66.571428569999995</v>
      </c>
      <c r="N259">
        <v>84.02328971</v>
      </c>
    </row>
    <row r="260" spans="1:14" x14ac:dyDescent="0.25">
      <c r="A260" s="1">
        <v>44140</v>
      </c>
      <c r="B260">
        <v>72.571428569999995</v>
      </c>
      <c r="C260">
        <v>74.468875609999998</v>
      </c>
      <c r="D260">
        <v>66.696628419999996</v>
      </c>
      <c r="E260">
        <v>82.23346531</v>
      </c>
      <c r="F260">
        <v>82.125409790000006</v>
      </c>
      <c r="G260">
        <v>73.081799219999994</v>
      </c>
      <c r="H260">
        <v>42.593769000000002</v>
      </c>
      <c r="I260">
        <v>81.108286789999994</v>
      </c>
      <c r="J260">
        <v>79.338825600000007</v>
      </c>
      <c r="K260">
        <v>77.310075459999993</v>
      </c>
      <c r="L260">
        <v>76.381252849999996</v>
      </c>
      <c r="M260">
        <v>63.285714290000001</v>
      </c>
      <c r="N260">
        <v>78.924477679999995</v>
      </c>
    </row>
    <row r="261" spans="1:14" x14ac:dyDescent="0.25">
      <c r="A261" s="1">
        <v>44141</v>
      </c>
      <c r="B261">
        <v>68.428571430000005</v>
      </c>
      <c r="C261">
        <v>74.038414590000002</v>
      </c>
      <c r="D261">
        <v>66.022272110000003</v>
      </c>
      <c r="E261">
        <v>76.052100409999994</v>
      </c>
      <c r="F261">
        <v>76.420383369999996</v>
      </c>
      <c r="G261">
        <v>68.972954790000003</v>
      </c>
      <c r="H261">
        <v>43.063465610000002</v>
      </c>
      <c r="I261">
        <v>75.393904250000006</v>
      </c>
      <c r="J261">
        <v>74.502141050000006</v>
      </c>
      <c r="K261">
        <v>72.382101129999995</v>
      </c>
      <c r="L261">
        <v>70.625158740000003</v>
      </c>
      <c r="M261">
        <v>59.571428570000002</v>
      </c>
      <c r="N261">
        <v>73.854506049999998</v>
      </c>
    </row>
    <row r="262" spans="1:14" x14ac:dyDescent="0.25">
      <c r="A262" s="1">
        <v>44142</v>
      </c>
      <c r="B262">
        <v>65.285714290000001</v>
      </c>
      <c r="C262">
        <v>75.284574180000007</v>
      </c>
      <c r="D262">
        <v>67.303933729999997</v>
      </c>
      <c r="E262">
        <v>70.953651179999994</v>
      </c>
      <c r="F262">
        <v>72.003000610000001</v>
      </c>
      <c r="G262">
        <v>65.489357870000006</v>
      </c>
      <c r="H262">
        <v>44.075024630000001</v>
      </c>
      <c r="I262">
        <v>70.896520140000007</v>
      </c>
      <c r="J262">
        <v>70.637810950000002</v>
      </c>
      <c r="K262">
        <v>68.4476662</v>
      </c>
      <c r="L262">
        <v>65.888394120000001</v>
      </c>
      <c r="M262">
        <v>56.428571429999998</v>
      </c>
      <c r="N262">
        <v>69.654862899999998</v>
      </c>
    </row>
    <row r="263" spans="1:14" x14ac:dyDescent="0.25">
      <c r="A263" s="1">
        <v>44143</v>
      </c>
      <c r="B263">
        <v>60.857142860000003</v>
      </c>
      <c r="C263">
        <v>75.709093659999994</v>
      </c>
      <c r="D263">
        <v>68.211730880000005</v>
      </c>
      <c r="E263">
        <v>64.801213599999997</v>
      </c>
      <c r="F263">
        <v>66.256179259999996</v>
      </c>
      <c r="G263">
        <v>61.243664199999998</v>
      </c>
      <c r="H263">
        <v>45.043323100000002</v>
      </c>
      <c r="I263">
        <v>65.166171980000001</v>
      </c>
      <c r="J263">
        <v>65.228035289999994</v>
      </c>
      <c r="K263">
        <v>63.101664489999997</v>
      </c>
      <c r="L263">
        <v>59.98229061</v>
      </c>
      <c r="M263">
        <v>51.857142860000003</v>
      </c>
      <c r="N263">
        <v>64.080315740000003</v>
      </c>
    </row>
    <row r="264" spans="1:14" x14ac:dyDescent="0.25">
      <c r="A264" s="1">
        <v>44144</v>
      </c>
      <c r="B264">
        <v>56.571428570000002</v>
      </c>
      <c r="C264">
        <v>75.788053430000005</v>
      </c>
      <c r="D264">
        <v>68.571716699999996</v>
      </c>
      <c r="E264">
        <v>58.09982265</v>
      </c>
      <c r="F264">
        <v>60.249436449999997</v>
      </c>
      <c r="G264">
        <v>56.791128809999996</v>
      </c>
      <c r="H264">
        <v>50.82351997</v>
      </c>
      <c r="I264">
        <v>58.752644240000002</v>
      </c>
      <c r="J264">
        <v>59.732794890000001</v>
      </c>
      <c r="K264">
        <v>57.770286820000003</v>
      </c>
      <c r="L264">
        <v>54.130736460000001</v>
      </c>
      <c r="M264">
        <v>47.428571429999998</v>
      </c>
      <c r="N264">
        <v>58.39021812</v>
      </c>
    </row>
    <row r="265" spans="1:14" x14ac:dyDescent="0.25">
      <c r="A265" s="1">
        <v>44145</v>
      </c>
      <c r="B265">
        <v>52.142857139999997</v>
      </c>
      <c r="C265">
        <v>75.799177220000004</v>
      </c>
      <c r="D265">
        <v>69.075261769999997</v>
      </c>
      <c r="E265">
        <v>51.177520190000003</v>
      </c>
      <c r="F265">
        <v>53.939430170000001</v>
      </c>
      <c r="G265">
        <v>52.011843200000001</v>
      </c>
      <c r="H265">
        <v>55.97901418</v>
      </c>
      <c r="I265">
        <v>52.097906279999997</v>
      </c>
      <c r="J265">
        <v>53.857872870000001</v>
      </c>
      <c r="K265">
        <v>51.979119050000001</v>
      </c>
      <c r="L265">
        <v>47.810921989999997</v>
      </c>
      <c r="M265">
        <v>42.571428570000002</v>
      </c>
      <c r="N265">
        <v>52.424582639999997</v>
      </c>
    </row>
    <row r="266" spans="1:14" x14ac:dyDescent="0.25">
      <c r="A266" s="1">
        <v>44146</v>
      </c>
      <c r="B266">
        <v>46.714285709999999</v>
      </c>
      <c r="C266">
        <v>75.540418189999997</v>
      </c>
      <c r="D266">
        <v>68.847440610000007</v>
      </c>
      <c r="E266">
        <v>43.316155700000003</v>
      </c>
      <c r="F266">
        <v>46.507954849999997</v>
      </c>
      <c r="G266">
        <v>46.176115860000003</v>
      </c>
      <c r="H266">
        <v>60.553683509999999</v>
      </c>
      <c r="I266">
        <v>44.415803230000002</v>
      </c>
      <c r="J266">
        <v>47.078183979999999</v>
      </c>
      <c r="K266">
        <v>45.196633869999999</v>
      </c>
      <c r="L266">
        <v>40.810475189999998</v>
      </c>
      <c r="M266">
        <v>36.714285709999999</v>
      </c>
      <c r="N266">
        <v>45.573329270000002</v>
      </c>
    </row>
    <row r="267" spans="1:14" x14ac:dyDescent="0.25">
      <c r="A267" s="1">
        <v>44147</v>
      </c>
      <c r="B267">
        <v>47.571428570000002</v>
      </c>
      <c r="C267">
        <v>75.653847060000004</v>
      </c>
      <c r="D267">
        <v>69.372925420000001</v>
      </c>
      <c r="E267">
        <v>44.139285030000003</v>
      </c>
      <c r="F267">
        <v>47.470362739999999</v>
      </c>
      <c r="G267">
        <v>46.902424779999997</v>
      </c>
      <c r="H267">
        <v>65.080194410000004</v>
      </c>
      <c r="I267">
        <v>45.276214609999997</v>
      </c>
      <c r="J267">
        <v>47.873557589999997</v>
      </c>
      <c r="K267">
        <v>45.968580539999998</v>
      </c>
      <c r="L267">
        <v>41.646291159999997</v>
      </c>
      <c r="M267">
        <v>37.142857139999997</v>
      </c>
      <c r="N267">
        <v>46.420895649999999</v>
      </c>
    </row>
    <row r="268" spans="1:14" x14ac:dyDescent="0.25">
      <c r="A268" s="1">
        <v>44148</v>
      </c>
      <c r="B268">
        <v>48.428571429999998</v>
      </c>
      <c r="C268">
        <v>75.587975619999995</v>
      </c>
      <c r="D268">
        <v>69.998356790000003</v>
      </c>
      <c r="E268">
        <v>44.917540369999998</v>
      </c>
      <c r="F268">
        <v>48.184568120000002</v>
      </c>
      <c r="G268">
        <v>47.608652659999997</v>
      </c>
      <c r="H268">
        <v>69.813105070000006</v>
      </c>
      <c r="I268">
        <v>45.968582339999998</v>
      </c>
      <c r="J268">
        <v>48.608031420000003</v>
      </c>
      <c r="K268">
        <v>46.649866420000002</v>
      </c>
      <c r="L268">
        <v>42.40757739</v>
      </c>
      <c r="M268">
        <v>37.428571429999998</v>
      </c>
      <c r="N268">
        <v>47.132850959999999</v>
      </c>
    </row>
    <row r="269" spans="1:14" x14ac:dyDescent="0.25">
      <c r="A269" s="1">
        <v>44149</v>
      </c>
      <c r="B269">
        <v>48.571428570000002</v>
      </c>
      <c r="C269">
        <v>75.329035180000005</v>
      </c>
      <c r="D269">
        <v>69.987839609999995</v>
      </c>
      <c r="E269">
        <v>44.714114700000003</v>
      </c>
      <c r="F269">
        <v>48.206464629999999</v>
      </c>
      <c r="G269">
        <v>48.07035398</v>
      </c>
      <c r="H269">
        <v>74.648643079999999</v>
      </c>
      <c r="I269">
        <v>45.773713620000002</v>
      </c>
      <c r="J269">
        <v>48.896866090000003</v>
      </c>
      <c r="K269">
        <v>46.803554509999998</v>
      </c>
      <c r="L269">
        <v>42.995832380000003</v>
      </c>
      <c r="M269">
        <v>37</v>
      </c>
      <c r="N269">
        <v>47.325955739999998</v>
      </c>
    </row>
    <row r="270" spans="1:14" x14ac:dyDescent="0.25">
      <c r="A270" s="1">
        <v>44150</v>
      </c>
      <c r="B270">
        <v>49</v>
      </c>
      <c r="C270">
        <v>75.510786789999997</v>
      </c>
      <c r="D270">
        <v>69.880451469999997</v>
      </c>
      <c r="E270">
        <v>45.125954139999997</v>
      </c>
      <c r="F270">
        <v>48.224197670000002</v>
      </c>
      <c r="G270">
        <v>48.487769470000003</v>
      </c>
      <c r="H270">
        <v>79.260565580000005</v>
      </c>
      <c r="I270">
        <v>45.812755150000001</v>
      </c>
      <c r="J270">
        <v>49.224350950000002</v>
      </c>
      <c r="K270">
        <v>47.223859480000002</v>
      </c>
      <c r="L270">
        <v>43.562553170000001</v>
      </c>
      <c r="M270">
        <v>37</v>
      </c>
      <c r="N270">
        <v>47.762150499999997</v>
      </c>
    </row>
    <row r="271" spans="1:14" x14ac:dyDescent="0.25">
      <c r="A271" s="1">
        <v>44151</v>
      </c>
      <c r="B271">
        <v>49.142857139999997</v>
      </c>
      <c r="C271">
        <v>75.722356239999996</v>
      </c>
      <c r="D271">
        <v>70.349605269999998</v>
      </c>
      <c r="E271">
        <v>45.520439940000003</v>
      </c>
      <c r="F271">
        <v>48.46237782</v>
      </c>
      <c r="G271">
        <v>48.65525572</v>
      </c>
      <c r="H271">
        <v>78.195733009999998</v>
      </c>
      <c r="I271">
        <v>46.207286080000003</v>
      </c>
      <c r="J271">
        <v>49.428107859999997</v>
      </c>
      <c r="K271">
        <v>47.434799640000001</v>
      </c>
      <c r="L271">
        <v>43.936568700000002</v>
      </c>
      <c r="M271">
        <v>37</v>
      </c>
      <c r="N271">
        <v>48.048806730000003</v>
      </c>
    </row>
    <row r="272" spans="1:14" x14ac:dyDescent="0.25">
      <c r="A272" s="1">
        <v>44152</v>
      </c>
      <c r="B272">
        <v>49.142857139999997</v>
      </c>
      <c r="C272">
        <v>75.721161050000006</v>
      </c>
      <c r="D272">
        <v>70.437904160000002</v>
      </c>
      <c r="E272">
        <v>45.556975370000004</v>
      </c>
      <c r="F272">
        <v>48.588053260000002</v>
      </c>
      <c r="G272">
        <v>48.835853110000002</v>
      </c>
      <c r="H272">
        <v>77.274016009999997</v>
      </c>
      <c r="I272">
        <v>46.302478110000003</v>
      </c>
      <c r="J272">
        <v>49.479267919999998</v>
      </c>
      <c r="K272">
        <v>47.629757269999999</v>
      </c>
      <c r="L272">
        <v>44.265183759999999</v>
      </c>
      <c r="M272">
        <v>37</v>
      </c>
      <c r="N272">
        <v>48.115069560000002</v>
      </c>
    </row>
    <row r="273" spans="1:14" x14ac:dyDescent="0.25">
      <c r="A273" s="1">
        <v>44153</v>
      </c>
      <c r="B273">
        <v>49.142857139999997</v>
      </c>
      <c r="C273">
        <v>76.43749287</v>
      </c>
      <c r="D273">
        <v>71.119501049999997</v>
      </c>
      <c r="E273">
        <v>45.665520479999998</v>
      </c>
      <c r="F273">
        <v>48.7556352</v>
      </c>
      <c r="G273">
        <v>48.851166300000003</v>
      </c>
      <c r="H273">
        <v>76.871463079999998</v>
      </c>
      <c r="I273">
        <v>46.387868500000003</v>
      </c>
      <c r="J273">
        <v>49.686073919999998</v>
      </c>
      <c r="K273">
        <v>47.643949139999997</v>
      </c>
      <c r="L273">
        <v>44.373613349999999</v>
      </c>
      <c r="M273">
        <v>37</v>
      </c>
      <c r="N273">
        <v>48.169195979999998</v>
      </c>
    </row>
    <row r="274" spans="1:14" x14ac:dyDescent="0.25">
      <c r="A274" s="1">
        <v>44154</v>
      </c>
      <c r="B274">
        <v>49.142857139999997</v>
      </c>
      <c r="C274">
        <v>77.364112079999998</v>
      </c>
      <c r="D274">
        <v>71.003525100000004</v>
      </c>
      <c r="E274">
        <v>45.858905049999997</v>
      </c>
      <c r="F274">
        <v>48.687611859999997</v>
      </c>
      <c r="G274">
        <v>49.01642932</v>
      </c>
      <c r="H274">
        <v>76.835170590000004</v>
      </c>
      <c r="I274">
        <v>46.417888400000002</v>
      </c>
      <c r="J274">
        <v>49.908169049999998</v>
      </c>
      <c r="K274">
        <v>47.7247986</v>
      </c>
      <c r="L274">
        <v>44.617920869999999</v>
      </c>
      <c r="M274">
        <v>36.714285709999999</v>
      </c>
      <c r="N274">
        <v>48.120669769999999</v>
      </c>
    </row>
    <row r="275" spans="1:14" x14ac:dyDescent="0.25">
      <c r="A275" s="1">
        <v>44155</v>
      </c>
      <c r="B275">
        <v>49</v>
      </c>
      <c r="C275">
        <v>77.690360679999998</v>
      </c>
      <c r="D275">
        <v>72.245672139999996</v>
      </c>
      <c r="E275">
        <v>45.642334529999999</v>
      </c>
      <c r="F275">
        <v>48.715278689999998</v>
      </c>
      <c r="G275">
        <v>48.857689180000001</v>
      </c>
      <c r="H275">
        <v>76.460871339999997</v>
      </c>
      <c r="I275">
        <v>46.35255085</v>
      </c>
      <c r="J275">
        <v>49.888009660000002</v>
      </c>
      <c r="K275">
        <v>47.650690019999999</v>
      </c>
      <c r="L275">
        <v>44.676924059999997</v>
      </c>
      <c r="M275">
        <v>36.571428570000002</v>
      </c>
      <c r="N275">
        <v>47.928529560000001</v>
      </c>
    </row>
    <row r="276" spans="1:14" x14ac:dyDescent="0.25">
      <c r="A276" s="1">
        <v>44156</v>
      </c>
      <c r="B276">
        <v>49.428571429999998</v>
      </c>
      <c r="C276">
        <v>75.795290260000002</v>
      </c>
      <c r="D276">
        <v>73.724158970000005</v>
      </c>
      <c r="E276">
        <v>46.644204430000002</v>
      </c>
      <c r="F276">
        <v>49.380363789999997</v>
      </c>
      <c r="G276">
        <v>48.938070850000003</v>
      </c>
      <c r="H276">
        <v>76.595151920000006</v>
      </c>
      <c r="I276">
        <v>47.171721359999999</v>
      </c>
      <c r="J276">
        <v>50.217629879999997</v>
      </c>
      <c r="K276">
        <v>48.195580149999998</v>
      </c>
      <c r="L276">
        <v>45.022161799999999</v>
      </c>
      <c r="M276">
        <v>37.142857139999997</v>
      </c>
      <c r="N276">
        <v>48.437688710000003</v>
      </c>
    </row>
    <row r="277" spans="1:14" x14ac:dyDescent="0.25">
      <c r="A277" s="1">
        <v>44157</v>
      </c>
      <c r="B277">
        <v>50</v>
      </c>
      <c r="C277">
        <v>74.135339849999994</v>
      </c>
      <c r="D277">
        <v>76.073886490000007</v>
      </c>
      <c r="E277">
        <v>47.346870670000001</v>
      </c>
      <c r="F277">
        <v>50.238005170000001</v>
      </c>
      <c r="G277">
        <v>49.513273859999998</v>
      </c>
      <c r="H277">
        <v>77.75851093</v>
      </c>
      <c r="I277">
        <v>48.07988563</v>
      </c>
      <c r="J277">
        <v>50.907693709999997</v>
      </c>
      <c r="K277">
        <v>48.797459179999997</v>
      </c>
      <c r="L277">
        <v>45.466015669999997</v>
      </c>
      <c r="M277">
        <v>37.714285709999999</v>
      </c>
      <c r="N277">
        <v>48.982262929999997</v>
      </c>
    </row>
    <row r="278" spans="1:14" x14ac:dyDescent="0.25">
      <c r="A278" s="1">
        <v>44158</v>
      </c>
      <c r="B278">
        <v>50.285714290000001</v>
      </c>
      <c r="C278">
        <v>72.495912430000004</v>
      </c>
      <c r="D278">
        <v>78.270159559999996</v>
      </c>
      <c r="E278">
        <v>47.785311450000002</v>
      </c>
      <c r="F278">
        <v>50.620045470000001</v>
      </c>
      <c r="G278">
        <v>49.844737989999999</v>
      </c>
      <c r="H278">
        <v>78.418101309999997</v>
      </c>
      <c r="I278">
        <v>48.42706716</v>
      </c>
      <c r="J278">
        <v>51.217904910000001</v>
      </c>
      <c r="K278">
        <v>49.224926050000001</v>
      </c>
      <c r="L278">
        <v>45.838623220000002</v>
      </c>
      <c r="M278">
        <v>37.857142860000003</v>
      </c>
      <c r="N278">
        <v>49.210356599999997</v>
      </c>
    </row>
    <row r="279" spans="1:14" x14ac:dyDescent="0.25">
      <c r="A279" s="1">
        <v>44159</v>
      </c>
      <c r="B279">
        <v>50.428571429999998</v>
      </c>
      <c r="C279">
        <v>70.8631077</v>
      </c>
      <c r="D279">
        <v>80.543317329999994</v>
      </c>
      <c r="E279">
        <v>48.200004829999997</v>
      </c>
      <c r="F279">
        <v>50.793743239999998</v>
      </c>
      <c r="G279">
        <v>49.935889930000002</v>
      </c>
      <c r="H279">
        <v>79.020235470000003</v>
      </c>
      <c r="I279">
        <v>48.729167519999997</v>
      </c>
      <c r="J279">
        <v>51.467403070000003</v>
      </c>
      <c r="K279">
        <v>49.442815230000001</v>
      </c>
      <c r="L279">
        <v>46.00463499</v>
      </c>
      <c r="M279">
        <v>38</v>
      </c>
      <c r="N279">
        <v>49.427135389999997</v>
      </c>
    </row>
    <row r="280" spans="1:14" x14ac:dyDescent="0.25">
      <c r="A280" s="1">
        <v>44160</v>
      </c>
      <c r="B280">
        <v>50.714285709999999</v>
      </c>
      <c r="C280">
        <v>69.784305770000003</v>
      </c>
      <c r="D280">
        <v>84.19960116</v>
      </c>
      <c r="E280">
        <v>48.729396370000003</v>
      </c>
      <c r="F280">
        <v>50.92972546</v>
      </c>
      <c r="G280">
        <v>50.440772129999999</v>
      </c>
      <c r="H280">
        <v>79.840069940000006</v>
      </c>
      <c r="I280">
        <v>48.997558589999997</v>
      </c>
      <c r="J280">
        <v>51.908362390000001</v>
      </c>
      <c r="K280">
        <v>49.683541349999999</v>
      </c>
      <c r="L280">
        <v>46.403044710000003</v>
      </c>
      <c r="M280">
        <v>38</v>
      </c>
      <c r="N280">
        <v>49.74792248</v>
      </c>
    </row>
    <row r="281" spans="1:14" x14ac:dyDescent="0.25">
      <c r="A281" s="1">
        <v>44161</v>
      </c>
      <c r="B281">
        <v>51</v>
      </c>
      <c r="C281">
        <v>68.043534879999996</v>
      </c>
      <c r="D281">
        <v>88.669758459999997</v>
      </c>
      <c r="E281">
        <v>49.158719220000002</v>
      </c>
      <c r="F281">
        <v>51.333651959999997</v>
      </c>
      <c r="G281">
        <v>50.640682169999998</v>
      </c>
      <c r="H281">
        <v>80.218171049999995</v>
      </c>
      <c r="I281">
        <v>49.302446330000002</v>
      </c>
      <c r="J281">
        <v>52.2144835</v>
      </c>
      <c r="K281">
        <v>50.066705550000002</v>
      </c>
      <c r="L281">
        <v>46.608173569999998</v>
      </c>
      <c r="M281">
        <v>38.428571429999998</v>
      </c>
      <c r="N281">
        <v>50.222959410000001</v>
      </c>
    </row>
    <row r="282" spans="1:14" x14ac:dyDescent="0.25">
      <c r="A282" s="1">
        <v>44162</v>
      </c>
      <c r="B282">
        <v>51.428571429999998</v>
      </c>
      <c r="C282">
        <v>67.662792069999995</v>
      </c>
      <c r="D282">
        <v>85.717251070000003</v>
      </c>
      <c r="E282">
        <v>49.886801339999998</v>
      </c>
      <c r="F282">
        <v>51.863749869999999</v>
      </c>
      <c r="G282">
        <v>51.261315979999999</v>
      </c>
      <c r="H282">
        <v>81.177312689999994</v>
      </c>
      <c r="I282">
        <v>49.860961250000003</v>
      </c>
      <c r="J282">
        <v>52.87094682</v>
      </c>
      <c r="K282">
        <v>50.76633253</v>
      </c>
      <c r="L282">
        <v>47.296925039999998</v>
      </c>
      <c r="M282">
        <v>38.857142860000003</v>
      </c>
      <c r="N282">
        <v>50.960175710000001</v>
      </c>
    </row>
    <row r="283" spans="1:14" x14ac:dyDescent="0.25">
      <c r="A283" s="1">
        <v>44163</v>
      </c>
      <c r="B283">
        <v>51.571428570000002</v>
      </c>
      <c r="C283">
        <v>69.20815125</v>
      </c>
      <c r="D283">
        <v>82.385964880000003</v>
      </c>
      <c r="E283">
        <v>50.338264189999997</v>
      </c>
      <c r="F283">
        <v>52.221857530000001</v>
      </c>
      <c r="G283">
        <v>51.462798749999997</v>
      </c>
      <c r="H283">
        <v>81.340265250000002</v>
      </c>
      <c r="I283">
        <v>50.371049929999998</v>
      </c>
      <c r="J283">
        <v>53.19203941</v>
      </c>
      <c r="K283">
        <v>50.945882740000002</v>
      </c>
      <c r="L283">
        <v>47.42835899</v>
      </c>
      <c r="M283">
        <v>39.142857139999997</v>
      </c>
      <c r="N283">
        <v>50.975945680000002</v>
      </c>
    </row>
    <row r="284" spans="1:14" x14ac:dyDescent="0.25">
      <c r="A284" s="1">
        <v>44164</v>
      </c>
      <c r="B284">
        <v>51.571428570000002</v>
      </c>
      <c r="C284">
        <v>69.995130189999998</v>
      </c>
      <c r="D284">
        <v>79.116155250000006</v>
      </c>
      <c r="E284">
        <v>50.889218829999997</v>
      </c>
      <c r="F284">
        <v>52.278030479999998</v>
      </c>
      <c r="G284">
        <v>51.486635530000001</v>
      </c>
      <c r="H284">
        <v>81.419789469999998</v>
      </c>
      <c r="I284">
        <v>50.531227829999999</v>
      </c>
      <c r="J284">
        <v>53.355924889999997</v>
      </c>
      <c r="K284">
        <v>51.095691350000003</v>
      </c>
      <c r="L284">
        <v>47.632154829999998</v>
      </c>
      <c r="M284">
        <v>39</v>
      </c>
      <c r="N284">
        <v>51.180511780000003</v>
      </c>
    </row>
    <row r="285" spans="1:14" x14ac:dyDescent="0.25">
      <c r="A285" s="1">
        <v>44165</v>
      </c>
      <c r="B285">
        <v>52</v>
      </c>
      <c r="C285">
        <v>71.203181779999994</v>
      </c>
      <c r="D285">
        <v>75.966541759999998</v>
      </c>
      <c r="E285">
        <v>51.601947260000003</v>
      </c>
      <c r="F285">
        <v>52.766306919999998</v>
      </c>
      <c r="G285">
        <v>51.842923259999999</v>
      </c>
      <c r="H285">
        <v>82.045427009999997</v>
      </c>
      <c r="I285">
        <v>51.189534639999998</v>
      </c>
      <c r="J285">
        <v>54.094575470000002</v>
      </c>
      <c r="K285">
        <v>51.512887339999999</v>
      </c>
      <c r="L285">
        <v>48.2298361</v>
      </c>
      <c r="M285">
        <v>39.285714290000001</v>
      </c>
      <c r="N285">
        <v>51.837178989999998</v>
      </c>
    </row>
    <row r="286" spans="1:14" x14ac:dyDescent="0.25">
      <c r="A286" s="1">
        <v>44166</v>
      </c>
      <c r="B286">
        <v>52.571428570000002</v>
      </c>
      <c r="C286">
        <v>72.254744239999994</v>
      </c>
      <c r="D286">
        <v>72.768845780000007</v>
      </c>
      <c r="E286">
        <v>52.326950150000002</v>
      </c>
      <c r="F286">
        <v>53.45674262</v>
      </c>
      <c r="G286">
        <v>52.515994689999999</v>
      </c>
      <c r="H286">
        <v>82.759342059999994</v>
      </c>
      <c r="I286">
        <v>51.766751139999997</v>
      </c>
      <c r="J286">
        <v>54.773236679999997</v>
      </c>
      <c r="K286">
        <v>52.162286909999999</v>
      </c>
      <c r="L286">
        <v>48.918384490000001</v>
      </c>
      <c r="M286">
        <v>39.714285709999999</v>
      </c>
      <c r="N286">
        <v>52.485502859999997</v>
      </c>
    </row>
    <row r="287" spans="1:14" x14ac:dyDescent="0.25">
      <c r="A287" s="1">
        <v>44167</v>
      </c>
      <c r="B287">
        <v>54.857142860000003</v>
      </c>
      <c r="C287">
        <v>72.275094550000006</v>
      </c>
      <c r="D287">
        <v>67.954398999999995</v>
      </c>
      <c r="E287">
        <v>55.477794199999998</v>
      </c>
      <c r="F287">
        <v>56.830715120000001</v>
      </c>
      <c r="G287">
        <v>55.213820329999997</v>
      </c>
      <c r="H287">
        <v>83.011995920000004</v>
      </c>
      <c r="I287">
        <v>54.939686459999997</v>
      </c>
      <c r="J287">
        <v>57.11220659</v>
      </c>
      <c r="K287">
        <v>54.726200740000003</v>
      </c>
      <c r="L287">
        <v>51.956438540000001</v>
      </c>
      <c r="M287">
        <v>42.428571429999998</v>
      </c>
      <c r="N287">
        <v>55.098162240000001</v>
      </c>
    </row>
    <row r="288" spans="1:14" x14ac:dyDescent="0.25">
      <c r="A288" s="1">
        <v>44168</v>
      </c>
      <c r="B288">
        <v>56.571428570000002</v>
      </c>
      <c r="C288">
        <v>72.174140649999998</v>
      </c>
      <c r="D288">
        <v>62.353189980000003</v>
      </c>
      <c r="E288">
        <v>58.113496580000003</v>
      </c>
      <c r="F288">
        <v>59.457437079999998</v>
      </c>
      <c r="G288">
        <v>57.770503720000001</v>
      </c>
      <c r="H288">
        <v>82.880717709999999</v>
      </c>
      <c r="I288">
        <v>57.241254240000004</v>
      </c>
      <c r="J288">
        <v>59.165374079999999</v>
      </c>
      <c r="K288">
        <v>56.589053640000003</v>
      </c>
      <c r="L288">
        <v>54.683611300000003</v>
      </c>
      <c r="M288">
        <v>44.428571429999998</v>
      </c>
      <c r="N288">
        <v>57.15304347</v>
      </c>
    </row>
    <row r="289" spans="1:14" x14ac:dyDescent="0.25">
      <c r="A289" s="1">
        <v>44169</v>
      </c>
      <c r="B289">
        <v>58.285714290000001</v>
      </c>
      <c r="C289">
        <v>70.77961062</v>
      </c>
      <c r="D289">
        <v>62.027830350000002</v>
      </c>
      <c r="E289">
        <v>61.225898870000002</v>
      </c>
      <c r="F289">
        <v>62.106106840000002</v>
      </c>
      <c r="G289">
        <v>59.812191929999997</v>
      </c>
      <c r="H289">
        <v>81.730588019999999</v>
      </c>
      <c r="I289">
        <v>60.15687844</v>
      </c>
      <c r="J289">
        <v>60.093010890000002</v>
      </c>
      <c r="K289">
        <v>57.793888629999998</v>
      </c>
      <c r="L289">
        <v>56.713270029999997</v>
      </c>
      <c r="M289">
        <v>47.142857139999997</v>
      </c>
      <c r="N289">
        <v>58.983112990000002</v>
      </c>
    </row>
    <row r="290" spans="1:14" x14ac:dyDescent="0.25">
      <c r="A290" s="1">
        <v>44170</v>
      </c>
      <c r="B290">
        <v>61</v>
      </c>
      <c r="C290">
        <v>70.370852959999993</v>
      </c>
      <c r="D290">
        <v>62.600473600000001</v>
      </c>
      <c r="E290">
        <v>64.482174400000005</v>
      </c>
      <c r="F290">
        <v>65.81944378</v>
      </c>
      <c r="G290">
        <v>63.027665300000002</v>
      </c>
      <c r="H290">
        <v>80.370085320000001</v>
      </c>
      <c r="I290">
        <v>63.257939129999997</v>
      </c>
      <c r="J290">
        <v>62.183552110000001</v>
      </c>
      <c r="K290">
        <v>60.50971681</v>
      </c>
      <c r="L290">
        <v>60.080180249999998</v>
      </c>
      <c r="M290">
        <v>50.714285709999999</v>
      </c>
      <c r="N290">
        <v>61.971298310000002</v>
      </c>
    </row>
    <row r="291" spans="1:14" x14ac:dyDescent="0.25">
      <c r="A291" s="1">
        <v>44171</v>
      </c>
      <c r="B291">
        <v>63.428571429999998</v>
      </c>
      <c r="C291">
        <v>70.49688261</v>
      </c>
      <c r="D291">
        <v>62.860259169999999</v>
      </c>
      <c r="E291">
        <v>67.631943210000003</v>
      </c>
      <c r="F291">
        <v>69.157704769999995</v>
      </c>
      <c r="G291">
        <v>65.819373529999993</v>
      </c>
      <c r="H291">
        <v>78.974852810000002</v>
      </c>
      <c r="I291">
        <v>66.371693960000002</v>
      </c>
      <c r="J291">
        <v>63.532921299999998</v>
      </c>
      <c r="K291">
        <v>62.513411240000003</v>
      </c>
      <c r="L291">
        <v>62.72347336</v>
      </c>
      <c r="M291">
        <v>54.285714290000001</v>
      </c>
      <c r="N291">
        <v>64.067164669999997</v>
      </c>
    </row>
    <row r="292" spans="1:14" x14ac:dyDescent="0.25">
      <c r="A292" s="1">
        <v>44172</v>
      </c>
      <c r="B292">
        <v>65.571428569999995</v>
      </c>
      <c r="C292">
        <v>70.267165349999999</v>
      </c>
      <c r="D292">
        <v>62.811269490000001</v>
      </c>
      <c r="E292">
        <v>70.519493240000003</v>
      </c>
      <c r="F292">
        <v>72.085333790000007</v>
      </c>
      <c r="G292">
        <v>68.621741560000004</v>
      </c>
      <c r="H292">
        <v>77.944121539999998</v>
      </c>
      <c r="I292">
        <v>68.957510060000004</v>
      </c>
      <c r="J292">
        <v>65.428810380000002</v>
      </c>
      <c r="K292">
        <v>64.687745519999993</v>
      </c>
      <c r="L292">
        <v>65.625421349999996</v>
      </c>
      <c r="M292">
        <v>56.857142860000003</v>
      </c>
      <c r="N292">
        <v>66.426285849999999</v>
      </c>
    </row>
    <row r="293" spans="1:14" x14ac:dyDescent="0.25">
      <c r="A293" s="1">
        <v>44173</v>
      </c>
      <c r="B293">
        <v>67.285714290000001</v>
      </c>
      <c r="C293">
        <v>69.964114559999999</v>
      </c>
      <c r="D293">
        <v>62.442951430000001</v>
      </c>
      <c r="E293">
        <v>73.267444310000002</v>
      </c>
      <c r="F293">
        <v>74.84518808</v>
      </c>
      <c r="G293">
        <v>70.278299279999999</v>
      </c>
      <c r="H293">
        <v>76.564298429999994</v>
      </c>
      <c r="I293">
        <v>71.571846789999995</v>
      </c>
      <c r="J293">
        <v>66.946274619999997</v>
      </c>
      <c r="K293">
        <v>66.383414149999993</v>
      </c>
      <c r="L293">
        <v>68.011858149999995</v>
      </c>
      <c r="M293">
        <v>59.142857139999997</v>
      </c>
      <c r="N293">
        <v>68.345809819999999</v>
      </c>
    </row>
    <row r="294" spans="1:14" x14ac:dyDescent="0.25">
      <c r="A294" s="1">
        <v>44174</v>
      </c>
      <c r="B294">
        <v>67.285714290000001</v>
      </c>
      <c r="C294">
        <v>70.019618309999998</v>
      </c>
      <c r="D294">
        <v>62.591833260000001</v>
      </c>
      <c r="E294">
        <v>73.377165390000002</v>
      </c>
      <c r="F294">
        <v>74.820247080000001</v>
      </c>
      <c r="G294">
        <v>70.230412819999998</v>
      </c>
      <c r="H294">
        <v>75.005586660000006</v>
      </c>
      <c r="I294">
        <v>71.560187490000004</v>
      </c>
      <c r="J294">
        <v>66.660427220000003</v>
      </c>
      <c r="K294">
        <v>66.225657179999999</v>
      </c>
      <c r="L294">
        <v>67.935520089999997</v>
      </c>
      <c r="M294">
        <v>59.285714290000001</v>
      </c>
      <c r="N294">
        <v>68.382688799999997</v>
      </c>
    </row>
    <row r="295" spans="1:14" x14ac:dyDescent="0.25">
      <c r="A295" s="1">
        <v>44175</v>
      </c>
      <c r="B295">
        <v>67.571428569999995</v>
      </c>
      <c r="C295">
        <v>70.162202679999993</v>
      </c>
      <c r="D295">
        <v>62.474898199999998</v>
      </c>
      <c r="E295">
        <v>73.752185310000002</v>
      </c>
      <c r="F295">
        <v>75.369487059999997</v>
      </c>
      <c r="G295">
        <v>70.269982220000003</v>
      </c>
      <c r="H295">
        <v>73.60850997</v>
      </c>
      <c r="I295">
        <v>72.227389619999997</v>
      </c>
      <c r="J295">
        <v>66.53272973</v>
      </c>
      <c r="K295">
        <v>66.392776080000004</v>
      </c>
      <c r="L295">
        <v>67.996018190000001</v>
      </c>
      <c r="M295">
        <v>60</v>
      </c>
      <c r="N295">
        <v>68.666737420000004</v>
      </c>
    </row>
    <row r="296" spans="1:14" x14ac:dyDescent="0.25">
      <c r="A296" s="1">
        <v>44176</v>
      </c>
      <c r="B296">
        <v>67.857142859999996</v>
      </c>
      <c r="C296">
        <v>71.674222529999994</v>
      </c>
      <c r="D296">
        <v>66.693219089999999</v>
      </c>
      <c r="E296">
        <v>73.617586880000005</v>
      </c>
      <c r="F296">
        <v>75.561923129999997</v>
      </c>
      <c r="G296">
        <v>70.38452135</v>
      </c>
      <c r="H296">
        <v>72.765129270000003</v>
      </c>
      <c r="I296">
        <v>72.049719159999995</v>
      </c>
      <c r="J296">
        <v>67.025322959999997</v>
      </c>
      <c r="K296">
        <v>66.817029669999997</v>
      </c>
      <c r="L296">
        <v>68.11910804</v>
      </c>
      <c r="M296">
        <v>60</v>
      </c>
      <c r="N296">
        <v>68.753285460000001</v>
      </c>
    </row>
    <row r="297" spans="1:14" x14ac:dyDescent="0.25">
      <c r="A297" s="1">
        <v>44177</v>
      </c>
      <c r="B297">
        <v>67.714285709999999</v>
      </c>
      <c r="C297">
        <v>72.842750760000001</v>
      </c>
      <c r="D297">
        <v>70.126277130000005</v>
      </c>
      <c r="E297">
        <v>74.066008010000004</v>
      </c>
      <c r="F297">
        <v>75.050915130000007</v>
      </c>
      <c r="G297">
        <v>69.987881669999993</v>
      </c>
      <c r="H297">
        <v>72.751537450000001</v>
      </c>
      <c r="I297">
        <v>72.066921089999994</v>
      </c>
      <c r="J297">
        <v>66.451944780000005</v>
      </c>
      <c r="K297">
        <v>66.23737337</v>
      </c>
      <c r="L297">
        <v>67.645002480000002</v>
      </c>
      <c r="M297">
        <v>59.571428570000002</v>
      </c>
      <c r="N297">
        <v>68.500978309999994</v>
      </c>
    </row>
    <row r="298" spans="1:14" x14ac:dyDescent="0.25">
      <c r="A298" s="1">
        <v>44178</v>
      </c>
      <c r="B298">
        <v>67</v>
      </c>
      <c r="C298">
        <v>73.45536439</v>
      </c>
      <c r="D298">
        <v>72.793324830000003</v>
      </c>
      <c r="E298">
        <v>72.706880519999999</v>
      </c>
      <c r="F298">
        <v>74.334541369999997</v>
      </c>
      <c r="G298">
        <v>68.952791480000002</v>
      </c>
      <c r="H298">
        <v>71.094819060000006</v>
      </c>
      <c r="I298">
        <v>71.023248129999999</v>
      </c>
      <c r="J298">
        <v>66.277955300000002</v>
      </c>
      <c r="K298">
        <v>65.122898750000004</v>
      </c>
      <c r="L298">
        <v>66.881409950000005</v>
      </c>
      <c r="M298">
        <v>58.714285709999999</v>
      </c>
      <c r="N298">
        <v>67.797280900000004</v>
      </c>
    </row>
    <row r="299" spans="1:14" x14ac:dyDescent="0.25">
      <c r="A299" s="1">
        <v>44179</v>
      </c>
      <c r="B299">
        <v>67.142857140000004</v>
      </c>
      <c r="C299">
        <v>75.012186139999997</v>
      </c>
      <c r="D299">
        <v>76.9774721</v>
      </c>
      <c r="E299">
        <v>72.663981559999996</v>
      </c>
      <c r="F299">
        <v>74.512675439999995</v>
      </c>
      <c r="G299">
        <v>68.69688558</v>
      </c>
      <c r="H299">
        <v>70.649719790000006</v>
      </c>
      <c r="I299">
        <v>71.031503720000003</v>
      </c>
      <c r="J299">
        <v>66.232619330000006</v>
      </c>
      <c r="K299">
        <v>65.008457849999999</v>
      </c>
      <c r="L299">
        <v>66.793392690000005</v>
      </c>
      <c r="M299">
        <v>58.857142860000003</v>
      </c>
      <c r="N299">
        <v>67.754800619999997</v>
      </c>
    </row>
    <row r="300" spans="1:14" x14ac:dyDescent="0.25">
      <c r="A300" s="1">
        <v>44180</v>
      </c>
      <c r="B300">
        <v>68</v>
      </c>
      <c r="C300">
        <v>76.974809579999999</v>
      </c>
      <c r="D300">
        <v>81.430370490000001</v>
      </c>
      <c r="E300">
        <v>72.803103329999999</v>
      </c>
      <c r="F300">
        <v>75.094720190000004</v>
      </c>
      <c r="G300">
        <v>69.685469620000006</v>
      </c>
      <c r="H300">
        <v>70.701775710000007</v>
      </c>
      <c r="I300">
        <v>71.229819180000007</v>
      </c>
      <c r="J300">
        <v>66.726874609999996</v>
      </c>
      <c r="K300">
        <v>65.249324459999997</v>
      </c>
      <c r="L300">
        <v>67.110930339999996</v>
      </c>
      <c r="M300">
        <v>60.142857139999997</v>
      </c>
      <c r="N300">
        <v>68.149851620000007</v>
      </c>
    </row>
    <row r="301" spans="1:14" x14ac:dyDescent="0.25">
      <c r="A301" s="1">
        <v>44181</v>
      </c>
      <c r="B301">
        <v>67.714285709999999</v>
      </c>
      <c r="C301">
        <v>78.432816160000002</v>
      </c>
      <c r="D301">
        <v>85.367452259999993</v>
      </c>
      <c r="E301">
        <v>72.444894579999996</v>
      </c>
      <c r="F301">
        <v>74.678860700000001</v>
      </c>
      <c r="G301">
        <v>69.547706120000001</v>
      </c>
      <c r="H301">
        <v>70.348690660000003</v>
      </c>
      <c r="I301">
        <v>71.190925829999998</v>
      </c>
      <c r="J301">
        <v>66.365331280000007</v>
      </c>
      <c r="K301">
        <v>64.993983119999996</v>
      </c>
      <c r="L301">
        <v>66.871649559999994</v>
      </c>
      <c r="M301">
        <v>58.857142860000003</v>
      </c>
      <c r="N301">
        <v>67.742771509999997</v>
      </c>
    </row>
    <row r="302" spans="1:14" x14ac:dyDescent="0.25">
      <c r="A302" s="1">
        <v>44182</v>
      </c>
      <c r="B302">
        <v>68.142857140000004</v>
      </c>
      <c r="C302">
        <v>80.403113520000005</v>
      </c>
      <c r="D302">
        <v>89.781148380000005</v>
      </c>
      <c r="E302">
        <v>73.051724190000002</v>
      </c>
      <c r="F302">
        <v>74.727925589999998</v>
      </c>
      <c r="G302">
        <v>70.042966489999998</v>
      </c>
      <c r="H302">
        <v>70.76198952</v>
      </c>
      <c r="I302">
        <v>71.952202729999996</v>
      </c>
      <c r="J302">
        <v>66.899791590000007</v>
      </c>
      <c r="K302">
        <v>65.377648809999997</v>
      </c>
      <c r="L302">
        <v>67.559666770000007</v>
      </c>
      <c r="M302">
        <v>57.714285709999999</v>
      </c>
      <c r="N302">
        <v>68.267622829999993</v>
      </c>
    </row>
    <row r="303" spans="1:14" x14ac:dyDescent="0.25">
      <c r="A303" s="1">
        <v>44183</v>
      </c>
      <c r="B303">
        <v>68.142857140000004</v>
      </c>
      <c r="C303">
        <v>81.364236000000005</v>
      </c>
      <c r="D303">
        <v>90.275894089999994</v>
      </c>
      <c r="E303">
        <v>72.62901549</v>
      </c>
      <c r="F303">
        <v>74.768056360000003</v>
      </c>
      <c r="G303">
        <v>70.400402369999995</v>
      </c>
      <c r="H303">
        <v>70.291334550000002</v>
      </c>
      <c r="I303">
        <v>72.418005789999995</v>
      </c>
      <c r="J303">
        <v>67.378801159999995</v>
      </c>
      <c r="K303">
        <v>65.476982419999999</v>
      </c>
      <c r="L303">
        <v>68.007404890000004</v>
      </c>
      <c r="M303">
        <v>56.142857139999997</v>
      </c>
      <c r="N303">
        <v>68.321736110000003</v>
      </c>
    </row>
    <row r="304" spans="1:14" x14ac:dyDescent="0.25">
      <c r="A304" s="1">
        <v>44184</v>
      </c>
      <c r="B304">
        <v>67.714285709999999</v>
      </c>
      <c r="C304">
        <v>81.395224139999996</v>
      </c>
      <c r="D304">
        <v>90.412954600000006</v>
      </c>
      <c r="E304">
        <v>72.197572859999994</v>
      </c>
      <c r="F304">
        <v>73.992124829999995</v>
      </c>
      <c r="G304">
        <v>70.430164419999997</v>
      </c>
      <c r="H304">
        <v>70.730385040000002</v>
      </c>
      <c r="I304">
        <v>71.587660020000001</v>
      </c>
      <c r="J304">
        <v>67.846377689999997</v>
      </c>
      <c r="K304">
        <v>65.683780889999994</v>
      </c>
      <c r="L304">
        <v>68.021136679999998</v>
      </c>
      <c r="M304">
        <v>54.428571429999998</v>
      </c>
      <c r="N304">
        <v>68.424812509999995</v>
      </c>
    </row>
    <row r="305" spans="1:14" x14ac:dyDescent="0.25">
      <c r="A305" s="1">
        <v>44185</v>
      </c>
      <c r="B305">
        <v>67.428571430000005</v>
      </c>
      <c r="C305">
        <v>82.640510129999996</v>
      </c>
      <c r="D305">
        <v>92.919224830000005</v>
      </c>
      <c r="E305">
        <v>73.551137030000007</v>
      </c>
      <c r="F305">
        <v>72.427323709999996</v>
      </c>
      <c r="G305">
        <v>71.542073509999994</v>
      </c>
      <c r="H305">
        <v>68.316771110000005</v>
      </c>
      <c r="I305">
        <v>70.320853920000005</v>
      </c>
      <c r="J305">
        <v>68.661803269999993</v>
      </c>
      <c r="K305">
        <v>66.871590229999995</v>
      </c>
      <c r="L305">
        <v>69.118489420000003</v>
      </c>
      <c r="M305">
        <v>51.428571429999998</v>
      </c>
      <c r="N305">
        <v>69.560051310000006</v>
      </c>
    </row>
    <row r="306" spans="1:14" x14ac:dyDescent="0.25">
      <c r="A306" s="1">
        <v>44186</v>
      </c>
      <c r="B306">
        <v>67.285714290000001</v>
      </c>
      <c r="C306">
        <v>84.53246953</v>
      </c>
      <c r="D306">
        <v>96.377274720000003</v>
      </c>
      <c r="E306">
        <v>74.62636243</v>
      </c>
      <c r="F306">
        <v>70.630017140000007</v>
      </c>
      <c r="G306">
        <v>72.99578932</v>
      </c>
      <c r="H306">
        <v>65.591806719999994</v>
      </c>
      <c r="I306">
        <v>69.038295419999997</v>
      </c>
      <c r="J306">
        <v>70.044989430000001</v>
      </c>
      <c r="K306">
        <v>67.728241699999998</v>
      </c>
      <c r="L306">
        <v>70.313201530000001</v>
      </c>
      <c r="M306">
        <v>48.428571429999998</v>
      </c>
      <c r="N306">
        <v>70.793874410000001</v>
      </c>
    </row>
    <row r="307" spans="1:14" x14ac:dyDescent="0.25">
      <c r="A307" s="1">
        <v>44187</v>
      </c>
      <c r="B307">
        <v>67.142857140000004</v>
      </c>
      <c r="C307">
        <v>86.673634390000004</v>
      </c>
      <c r="D307">
        <v>100.22344529999999</v>
      </c>
      <c r="E307">
        <v>76.007959229999997</v>
      </c>
      <c r="F307">
        <v>69.088758490000004</v>
      </c>
      <c r="G307">
        <v>74.487650709999997</v>
      </c>
      <c r="H307">
        <v>63.074937949999999</v>
      </c>
      <c r="I307">
        <v>67.974145519999993</v>
      </c>
      <c r="J307">
        <v>71.627153379999996</v>
      </c>
      <c r="K307">
        <v>69.057458850000003</v>
      </c>
      <c r="L307">
        <v>71.924629069999995</v>
      </c>
      <c r="M307">
        <v>44.714285709999999</v>
      </c>
      <c r="N307">
        <v>72.237010729999994</v>
      </c>
    </row>
    <row r="308" spans="1:14" x14ac:dyDescent="0.25">
      <c r="A308" s="1">
        <v>44188</v>
      </c>
      <c r="B308">
        <v>68</v>
      </c>
      <c r="C308">
        <v>89.670126510000003</v>
      </c>
      <c r="D308">
        <v>105.6109822</v>
      </c>
      <c r="E308">
        <v>77.591861859999995</v>
      </c>
      <c r="F308">
        <v>68.586441429999994</v>
      </c>
      <c r="G308">
        <v>76.483507860000003</v>
      </c>
      <c r="H308">
        <v>61.09383871</v>
      </c>
      <c r="I308">
        <v>67.536315149999993</v>
      </c>
      <c r="J308">
        <v>73.609490600000001</v>
      </c>
      <c r="K308">
        <v>70.246235060000004</v>
      </c>
      <c r="L308">
        <v>73.623882409999993</v>
      </c>
      <c r="M308">
        <v>43.571428570000002</v>
      </c>
      <c r="N308">
        <v>74.148289489999996</v>
      </c>
    </row>
    <row r="309" spans="1:14" x14ac:dyDescent="0.25">
      <c r="A309" s="1">
        <v>44189</v>
      </c>
      <c r="B309">
        <v>67.142857140000004</v>
      </c>
      <c r="C309">
        <v>89.559096080000003</v>
      </c>
      <c r="D309">
        <v>106.1331897</v>
      </c>
      <c r="E309">
        <v>77.190957269999998</v>
      </c>
      <c r="F309">
        <v>66.697525080000005</v>
      </c>
      <c r="G309">
        <v>76.395579060000003</v>
      </c>
      <c r="H309">
        <v>57.681469079999999</v>
      </c>
      <c r="I309">
        <v>65.439998590000002</v>
      </c>
      <c r="J309">
        <v>72.478515740000006</v>
      </c>
      <c r="K309">
        <v>70.118464810000006</v>
      </c>
      <c r="L309">
        <v>72.562931410000004</v>
      </c>
      <c r="M309">
        <v>41.857142860000003</v>
      </c>
      <c r="N309">
        <v>74.137722949999997</v>
      </c>
    </row>
    <row r="310" spans="1:14" x14ac:dyDescent="0.25">
      <c r="A310" s="1">
        <v>44190</v>
      </c>
      <c r="B310">
        <v>58.714285709999999</v>
      </c>
      <c r="C310">
        <v>79.033962829999993</v>
      </c>
      <c r="D310">
        <v>93.959522539999995</v>
      </c>
      <c r="E310">
        <v>68.662643450000004</v>
      </c>
      <c r="F310">
        <v>57.20375825</v>
      </c>
      <c r="G310">
        <v>67.425176609999994</v>
      </c>
      <c r="H310">
        <v>49.177771649999997</v>
      </c>
      <c r="I310">
        <v>56.014438290000001</v>
      </c>
      <c r="J310">
        <v>63.561437650000002</v>
      </c>
      <c r="K310">
        <v>61.817124790000001</v>
      </c>
      <c r="L310">
        <v>63.786623229999996</v>
      </c>
      <c r="M310">
        <v>36.285714290000001</v>
      </c>
      <c r="N310">
        <v>65.756982609999994</v>
      </c>
    </row>
    <row r="311" spans="1:14" x14ac:dyDescent="0.25">
      <c r="A311" s="1">
        <v>44191</v>
      </c>
      <c r="B311">
        <v>52.857142860000003</v>
      </c>
      <c r="C311">
        <v>70.023222259999997</v>
      </c>
      <c r="D311">
        <v>83.775344369999999</v>
      </c>
      <c r="E311">
        <v>62.216626120000001</v>
      </c>
      <c r="F311">
        <v>50.132773059999998</v>
      </c>
      <c r="G311">
        <v>62.01708481</v>
      </c>
      <c r="H311">
        <v>41.008670930000001</v>
      </c>
      <c r="I311">
        <v>49.128569419999998</v>
      </c>
      <c r="J311">
        <v>58.3473501</v>
      </c>
      <c r="K311">
        <v>56.613580540000001</v>
      </c>
      <c r="L311">
        <v>58.491912589999998</v>
      </c>
      <c r="M311">
        <v>31.714285709999999</v>
      </c>
      <c r="N311">
        <v>60.53943289</v>
      </c>
    </row>
    <row r="312" spans="1:14" x14ac:dyDescent="0.25">
      <c r="A312" s="1">
        <v>44192</v>
      </c>
      <c r="B312">
        <v>50.714285709999999</v>
      </c>
      <c r="C312">
        <v>63.627737809999999</v>
      </c>
      <c r="D312">
        <v>75.273845789999996</v>
      </c>
      <c r="E312">
        <v>60.032810650000002</v>
      </c>
      <c r="F312">
        <v>47.39023985</v>
      </c>
      <c r="G312">
        <v>60.07048064</v>
      </c>
      <c r="H312">
        <v>40.300890729999999</v>
      </c>
      <c r="I312">
        <v>46.759446089999997</v>
      </c>
      <c r="J312">
        <v>57.107933610000003</v>
      </c>
      <c r="K312">
        <v>55.216566929999999</v>
      </c>
      <c r="L312">
        <v>56.714251359999999</v>
      </c>
      <c r="M312">
        <v>30.85714286</v>
      </c>
      <c r="N312">
        <v>59.38344464</v>
      </c>
    </row>
    <row r="313" spans="1:14" x14ac:dyDescent="0.25">
      <c r="A313" s="1">
        <v>44193</v>
      </c>
      <c r="B313">
        <v>47.142857139999997</v>
      </c>
      <c r="C313">
        <v>55.858111139999998</v>
      </c>
      <c r="D313">
        <v>64.015719180000005</v>
      </c>
      <c r="E313">
        <v>56.423319300000003</v>
      </c>
      <c r="F313">
        <v>43.692430960000003</v>
      </c>
      <c r="G313">
        <v>56.64595534</v>
      </c>
      <c r="H313">
        <v>37.427936860000003</v>
      </c>
      <c r="I313">
        <v>42.685823890000002</v>
      </c>
      <c r="J313">
        <v>54.033538479999997</v>
      </c>
      <c r="K313">
        <v>52.467731809999997</v>
      </c>
      <c r="L313">
        <v>54.341698229999999</v>
      </c>
      <c r="M313">
        <v>29.428571430000002</v>
      </c>
      <c r="N313">
        <v>54.964733440000003</v>
      </c>
    </row>
    <row r="314" spans="1:14" x14ac:dyDescent="0.25">
      <c r="A314" s="1">
        <v>44194</v>
      </c>
      <c r="B314">
        <v>44.142857139999997</v>
      </c>
      <c r="C314">
        <v>48.614680610000001</v>
      </c>
      <c r="D314">
        <v>53.96006028</v>
      </c>
      <c r="E314">
        <v>54.138119660000001</v>
      </c>
      <c r="F314">
        <v>40.479194380000003</v>
      </c>
      <c r="G314">
        <v>53.853622299999998</v>
      </c>
      <c r="H314">
        <v>35.612510360000002</v>
      </c>
      <c r="I314">
        <v>39.855121359999998</v>
      </c>
      <c r="J314">
        <v>51.427676480000002</v>
      </c>
      <c r="K314">
        <v>49.746688769999999</v>
      </c>
      <c r="L314">
        <v>51.951588839999999</v>
      </c>
      <c r="M314">
        <v>28.428571430000002</v>
      </c>
      <c r="N314">
        <v>51.605528659999997</v>
      </c>
    </row>
    <row r="315" spans="1:14" x14ac:dyDescent="0.25">
      <c r="A315" s="1">
        <v>44195</v>
      </c>
      <c r="B315">
        <v>42</v>
      </c>
      <c r="C315">
        <v>41.681160800000001</v>
      </c>
      <c r="D315">
        <v>43.272090810000002</v>
      </c>
      <c r="E315">
        <v>52.679127770000001</v>
      </c>
      <c r="F315">
        <v>37.575963790000003</v>
      </c>
      <c r="G315">
        <v>52.004752209999999</v>
      </c>
      <c r="H315">
        <v>34.096376970000001</v>
      </c>
      <c r="I315">
        <v>36.985216749999999</v>
      </c>
      <c r="J315">
        <v>50.169497319999998</v>
      </c>
      <c r="K315">
        <v>49.09125341</v>
      </c>
      <c r="L315">
        <v>50.730638689999999</v>
      </c>
      <c r="M315">
        <v>27.714285709999999</v>
      </c>
      <c r="N315">
        <v>50.639554099999998</v>
      </c>
    </row>
    <row r="316" spans="1:14" x14ac:dyDescent="0.25">
      <c r="A316" s="1">
        <v>44196</v>
      </c>
      <c r="B316">
        <v>39.428571429999998</v>
      </c>
      <c r="C316">
        <v>36.447117749999997</v>
      </c>
      <c r="D316">
        <v>36.611066450000003</v>
      </c>
      <c r="E316">
        <v>49.62534969</v>
      </c>
      <c r="F316">
        <v>35.352125409999999</v>
      </c>
      <c r="G316">
        <v>48.027216279999998</v>
      </c>
      <c r="H316">
        <v>33.514097820000003</v>
      </c>
      <c r="I316">
        <v>34.866901130000002</v>
      </c>
      <c r="J316">
        <v>47.531327509999997</v>
      </c>
      <c r="K316">
        <v>45.66457879</v>
      </c>
      <c r="L316">
        <v>49.44340253</v>
      </c>
      <c r="M316">
        <v>27.14285714</v>
      </c>
      <c r="N316">
        <v>47.33710233</v>
      </c>
    </row>
    <row r="317" spans="1:14" x14ac:dyDescent="0.25">
      <c r="A317" s="1">
        <v>44197</v>
      </c>
      <c r="B317">
        <v>40.714285709999999</v>
      </c>
      <c r="C317">
        <v>37.124978480000003</v>
      </c>
      <c r="D317">
        <v>38.725585879999997</v>
      </c>
      <c r="E317">
        <v>51.114947270000002</v>
      </c>
      <c r="F317">
        <v>36.879911229999998</v>
      </c>
      <c r="G317">
        <v>49.327414959999999</v>
      </c>
      <c r="H317">
        <v>34.840678259999997</v>
      </c>
      <c r="I317">
        <v>36.444515750000001</v>
      </c>
      <c r="J317">
        <v>48.802920389999997</v>
      </c>
      <c r="K317">
        <v>46.788544270000003</v>
      </c>
      <c r="L317">
        <v>51.223162719999998</v>
      </c>
      <c r="M317">
        <v>28.14285714</v>
      </c>
      <c r="N317">
        <v>48.626061079999999</v>
      </c>
    </row>
    <row r="318" spans="1:14" x14ac:dyDescent="0.25">
      <c r="A318" s="1">
        <v>44198</v>
      </c>
      <c r="B318">
        <v>42.571428570000002</v>
      </c>
      <c r="C318">
        <v>39.478400030000003</v>
      </c>
      <c r="D318">
        <v>42.87436958</v>
      </c>
      <c r="E318">
        <v>53.465575149999999</v>
      </c>
      <c r="F318">
        <v>39.702295429999999</v>
      </c>
      <c r="G318">
        <v>50.477572350000003</v>
      </c>
      <c r="H318">
        <v>37.879658210000002</v>
      </c>
      <c r="I318">
        <v>39.188032630000002</v>
      </c>
      <c r="J318">
        <v>49.573756529999997</v>
      </c>
      <c r="K318">
        <v>47.930281649999998</v>
      </c>
      <c r="L318">
        <v>53.35740079</v>
      </c>
      <c r="M318">
        <v>29.714285709999999</v>
      </c>
      <c r="N318">
        <v>49.724800190000003</v>
      </c>
    </row>
    <row r="319" spans="1:14" x14ac:dyDescent="0.25">
      <c r="A319" s="1">
        <v>44199</v>
      </c>
      <c r="B319">
        <v>41.714285709999999</v>
      </c>
      <c r="C319">
        <v>40.422569090000003</v>
      </c>
      <c r="D319">
        <v>44.713739689999997</v>
      </c>
      <c r="E319">
        <v>51.410711499999998</v>
      </c>
      <c r="F319">
        <v>39.620030180000001</v>
      </c>
      <c r="G319">
        <v>48.432391369999998</v>
      </c>
      <c r="H319">
        <v>37.821044739999998</v>
      </c>
      <c r="I319">
        <v>39.118535379999997</v>
      </c>
      <c r="J319">
        <v>46.823808739999997</v>
      </c>
      <c r="K319">
        <v>45.4013931</v>
      </c>
      <c r="L319">
        <v>52.064153609999998</v>
      </c>
      <c r="M319">
        <v>29.571428569999998</v>
      </c>
      <c r="N319">
        <v>46.897592330000002</v>
      </c>
    </row>
    <row r="320" spans="1:14" x14ac:dyDescent="0.25">
      <c r="A320" s="1">
        <v>44200</v>
      </c>
      <c r="B320">
        <v>41.428571429999998</v>
      </c>
      <c r="C320">
        <v>41.047096160000002</v>
      </c>
      <c r="D320">
        <v>46.488274769999997</v>
      </c>
      <c r="E320">
        <v>50.420218269999999</v>
      </c>
      <c r="F320">
        <v>39.983117630000002</v>
      </c>
      <c r="G320">
        <v>46.787936510000002</v>
      </c>
      <c r="H320">
        <v>39.124641099999998</v>
      </c>
      <c r="I320">
        <v>39.741853169999999</v>
      </c>
      <c r="J320">
        <v>44.604201119999999</v>
      </c>
      <c r="K320">
        <v>43.593548310000003</v>
      </c>
      <c r="L320">
        <v>50.717111369999998</v>
      </c>
      <c r="M320">
        <v>29.85714286</v>
      </c>
      <c r="N320">
        <v>46.575817010000002</v>
      </c>
    </row>
    <row r="321" spans="1:14" x14ac:dyDescent="0.25">
      <c r="A321" s="1">
        <v>44201</v>
      </c>
      <c r="B321">
        <v>39.428571429999998</v>
      </c>
      <c r="C321">
        <v>39.821908309999998</v>
      </c>
      <c r="D321">
        <v>46.298697300000001</v>
      </c>
      <c r="E321">
        <v>46.163986469999998</v>
      </c>
      <c r="F321">
        <v>38.62297744</v>
      </c>
      <c r="G321">
        <v>43.219454140000003</v>
      </c>
      <c r="H321">
        <v>39.007675800000001</v>
      </c>
      <c r="I321">
        <v>38.276769690000002</v>
      </c>
      <c r="J321">
        <v>40.847816459999997</v>
      </c>
      <c r="K321">
        <v>40.619450380000004</v>
      </c>
      <c r="L321">
        <v>46.830029690000003</v>
      </c>
      <c r="M321">
        <v>29.14285714</v>
      </c>
      <c r="N321">
        <v>43.962940250000003</v>
      </c>
    </row>
    <row r="322" spans="1:14" x14ac:dyDescent="0.25">
      <c r="A322" s="1">
        <v>44202</v>
      </c>
      <c r="B322">
        <v>36.571428570000002</v>
      </c>
      <c r="C322">
        <v>38.121614270000002</v>
      </c>
      <c r="D322">
        <v>45.45540183</v>
      </c>
      <c r="E322">
        <v>41.256264119999997</v>
      </c>
      <c r="F322">
        <v>37.139417020000003</v>
      </c>
      <c r="G322">
        <v>38.82293198</v>
      </c>
      <c r="H322">
        <v>38.520758489999999</v>
      </c>
      <c r="I322">
        <v>36.619621700000003</v>
      </c>
      <c r="J322">
        <v>36.090701039999999</v>
      </c>
      <c r="K322">
        <v>36.32728943</v>
      </c>
      <c r="L322">
        <v>41.818604039999997</v>
      </c>
      <c r="M322">
        <v>28.285714290000001</v>
      </c>
      <c r="N322">
        <v>38.954232599999997</v>
      </c>
    </row>
    <row r="323" spans="1:14" x14ac:dyDescent="0.25">
      <c r="A323" s="1">
        <v>44203</v>
      </c>
      <c r="B323">
        <v>35.285714290000001</v>
      </c>
      <c r="C323">
        <v>37.028800279999999</v>
      </c>
      <c r="D323">
        <v>44.73263291</v>
      </c>
      <c r="E323">
        <v>38.979758259999997</v>
      </c>
      <c r="F323">
        <v>35.912528299999998</v>
      </c>
      <c r="G323">
        <v>37.800389770000002</v>
      </c>
      <c r="H323">
        <v>37.840176999999997</v>
      </c>
      <c r="I323">
        <v>35.182076729999999</v>
      </c>
      <c r="J323">
        <v>35.154206520000002</v>
      </c>
      <c r="K323">
        <v>35.457250219999999</v>
      </c>
      <c r="L323">
        <v>38.765603910000003</v>
      </c>
      <c r="M323">
        <v>27.571428569999998</v>
      </c>
      <c r="N323">
        <v>37.37762962</v>
      </c>
    </row>
    <row r="324" spans="1:14" x14ac:dyDescent="0.25">
      <c r="A324" s="1">
        <v>44204</v>
      </c>
      <c r="B324">
        <v>38</v>
      </c>
      <c r="C324">
        <v>41.251288539999997</v>
      </c>
      <c r="D324">
        <v>48.016502680000002</v>
      </c>
      <c r="E324">
        <v>41.364805449999999</v>
      </c>
      <c r="F324">
        <v>38.724047900000002</v>
      </c>
      <c r="G324">
        <v>40.702913600000002</v>
      </c>
      <c r="H324">
        <v>41.211539760000001</v>
      </c>
      <c r="I324">
        <v>37.783917770000002</v>
      </c>
      <c r="J324">
        <v>37.9394092</v>
      </c>
      <c r="K324">
        <v>38.64316393</v>
      </c>
      <c r="L324">
        <v>40.577692849999998</v>
      </c>
      <c r="M324">
        <v>29.428571430000002</v>
      </c>
      <c r="N324">
        <v>40.063569479999998</v>
      </c>
    </row>
    <row r="325" spans="1:14" x14ac:dyDescent="0.25">
      <c r="A325" s="1">
        <v>44205</v>
      </c>
      <c r="B325">
        <v>38</v>
      </c>
      <c r="C325">
        <v>42.33422504</v>
      </c>
      <c r="D325">
        <v>47.905884280000002</v>
      </c>
      <c r="E325">
        <v>40.275871969999997</v>
      </c>
      <c r="F325">
        <v>38.59961603</v>
      </c>
      <c r="G325">
        <v>40.750304309999997</v>
      </c>
      <c r="H325">
        <v>41.672740330000003</v>
      </c>
      <c r="I325">
        <v>37.724087679999997</v>
      </c>
      <c r="J325">
        <v>38.463594829999998</v>
      </c>
      <c r="K325">
        <v>38.851404960000004</v>
      </c>
      <c r="L325">
        <v>39.31379252</v>
      </c>
      <c r="M325">
        <v>29.571428569999998</v>
      </c>
      <c r="N325">
        <v>40.02791422</v>
      </c>
    </row>
    <row r="326" spans="1:14" x14ac:dyDescent="0.25">
      <c r="A326" s="1">
        <v>44206</v>
      </c>
      <c r="B326">
        <v>37.428571429999998</v>
      </c>
      <c r="C326">
        <v>41.77802226</v>
      </c>
      <c r="D326">
        <v>46.811442</v>
      </c>
      <c r="E326">
        <v>39.13715053</v>
      </c>
      <c r="F326">
        <v>38.269925139999998</v>
      </c>
      <c r="G326">
        <v>40.01464464</v>
      </c>
      <c r="H326">
        <v>41.542486089999997</v>
      </c>
      <c r="I326">
        <v>37.396706649999999</v>
      </c>
      <c r="J326">
        <v>38.539223509999999</v>
      </c>
      <c r="K326">
        <v>38.774892520000002</v>
      </c>
      <c r="L326">
        <v>37.475820880000001</v>
      </c>
      <c r="M326">
        <v>29.285714290000001</v>
      </c>
      <c r="N326">
        <v>39.614102539999998</v>
      </c>
    </row>
    <row r="327" spans="1:14" x14ac:dyDescent="0.25">
      <c r="A327" s="1">
        <v>44207</v>
      </c>
      <c r="B327">
        <v>36.571428570000002</v>
      </c>
      <c r="C327">
        <v>40.889952989999998</v>
      </c>
      <c r="D327">
        <v>45.381838739999999</v>
      </c>
      <c r="E327">
        <v>37.197055059999997</v>
      </c>
      <c r="F327">
        <v>37.794662840000001</v>
      </c>
      <c r="G327">
        <v>38.782255769999999</v>
      </c>
      <c r="H327">
        <v>41.075029010000002</v>
      </c>
      <c r="I327">
        <v>37.052826179999997</v>
      </c>
      <c r="J327">
        <v>38.12147624</v>
      </c>
      <c r="K327">
        <v>38.097293839999999</v>
      </c>
      <c r="L327">
        <v>34.766131590000001</v>
      </c>
      <c r="M327">
        <v>29.14285714</v>
      </c>
      <c r="N327">
        <v>38.484605039999998</v>
      </c>
    </row>
    <row r="328" spans="1:14" x14ac:dyDescent="0.25">
      <c r="A328" s="1">
        <v>44208</v>
      </c>
      <c r="B328">
        <v>36.571428570000002</v>
      </c>
      <c r="C328">
        <v>41.644637230000001</v>
      </c>
      <c r="D328">
        <v>44.597073989999998</v>
      </c>
      <c r="E328">
        <v>36.651118320000002</v>
      </c>
      <c r="F328">
        <v>37.856848579999998</v>
      </c>
      <c r="G328">
        <v>38.793106600000002</v>
      </c>
      <c r="H328">
        <v>40.753350990000001</v>
      </c>
      <c r="I328">
        <v>37.06755854</v>
      </c>
      <c r="J328">
        <v>38.579876169999999</v>
      </c>
      <c r="K328">
        <v>38.193620639999999</v>
      </c>
      <c r="L328">
        <v>34.444775919999998</v>
      </c>
      <c r="M328">
        <v>29.14285714</v>
      </c>
      <c r="N328">
        <v>38.388138810000001</v>
      </c>
    </row>
    <row r="329" spans="1:14" x14ac:dyDescent="0.25">
      <c r="A329" s="1">
        <v>44209</v>
      </c>
      <c r="B329">
        <v>36.285714290000001</v>
      </c>
      <c r="C329">
        <v>41.349807120000001</v>
      </c>
      <c r="D329">
        <v>43.681688000000001</v>
      </c>
      <c r="E329">
        <v>36.521360389999998</v>
      </c>
      <c r="F329">
        <v>37.593348020000001</v>
      </c>
      <c r="G329">
        <v>38.30093609</v>
      </c>
      <c r="H329">
        <v>40.279385570000002</v>
      </c>
      <c r="I329">
        <v>36.916313899999999</v>
      </c>
      <c r="J329">
        <v>38.83726094</v>
      </c>
      <c r="K329">
        <v>37.777381730000002</v>
      </c>
      <c r="L329">
        <v>34.330539760000001</v>
      </c>
      <c r="M329">
        <v>28.85714286</v>
      </c>
      <c r="N329">
        <v>38.27004659</v>
      </c>
    </row>
    <row r="330" spans="1:14" x14ac:dyDescent="0.25">
      <c r="A330" s="1">
        <v>44210</v>
      </c>
      <c r="B330">
        <v>35.714285709999999</v>
      </c>
      <c r="C330">
        <v>40.844320439999997</v>
      </c>
      <c r="D330">
        <v>43.496416119999999</v>
      </c>
      <c r="E330">
        <v>36.107813569999998</v>
      </c>
      <c r="F330">
        <v>36.919905049999997</v>
      </c>
      <c r="G330">
        <v>38.05306435</v>
      </c>
      <c r="H330">
        <v>39.939801160000002</v>
      </c>
      <c r="I330">
        <v>36.242146140000003</v>
      </c>
      <c r="J330">
        <v>38.119163090000001</v>
      </c>
      <c r="K330">
        <v>36.929907700000001</v>
      </c>
      <c r="L330">
        <v>33.13358848</v>
      </c>
      <c r="M330">
        <v>28.285714290000001</v>
      </c>
      <c r="N330">
        <v>37.974294970000003</v>
      </c>
    </row>
    <row r="331" spans="1:14" x14ac:dyDescent="0.25">
      <c r="A331" s="1">
        <v>44211</v>
      </c>
      <c r="B331">
        <v>35.714285709999999</v>
      </c>
      <c r="C331">
        <v>40.74690391</v>
      </c>
      <c r="D331">
        <v>43.631677789999998</v>
      </c>
      <c r="E331">
        <v>36.009278199999997</v>
      </c>
      <c r="F331">
        <v>36.895942830000003</v>
      </c>
      <c r="G331">
        <v>38.217765499999999</v>
      </c>
      <c r="H331">
        <v>39.991826330000002</v>
      </c>
      <c r="I331">
        <v>36.198345779999997</v>
      </c>
      <c r="J331">
        <v>38.70425728</v>
      </c>
      <c r="K331">
        <v>36.81381047</v>
      </c>
      <c r="L331">
        <v>33.004963109999998</v>
      </c>
      <c r="M331">
        <v>28.285714290000001</v>
      </c>
      <c r="N331">
        <v>38.151966250000001</v>
      </c>
    </row>
    <row r="332" spans="1:14" x14ac:dyDescent="0.25">
      <c r="A332" s="1">
        <v>44212</v>
      </c>
      <c r="B332">
        <v>35.428571429999998</v>
      </c>
      <c r="C332">
        <v>40.415262249999998</v>
      </c>
      <c r="D332">
        <v>43.81225611</v>
      </c>
      <c r="E332">
        <v>35.830867210000001</v>
      </c>
      <c r="F332">
        <v>36.19176392</v>
      </c>
      <c r="G332">
        <v>38.027618310000001</v>
      </c>
      <c r="H332">
        <v>39.743759990000001</v>
      </c>
      <c r="I332">
        <v>35.682783569999998</v>
      </c>
      <c r="J332">
        <v>38.828816590000002</v>
      </c>
      <c r="K332">
        <v>36.543634769999997</v>
      </c>
      <c r="L332">
        <v>32.785860419999999</v>
      </c>
      <c r="M332">
        <v>27.85714286</v>
      </c>
      <c r="N332">
        <v>37.93587076</v>
      </c>
    </row>
    <row r="333" spans="1:14" x14ac:dyDescent="0.25">
      <c r="A333" s="1">
        <v>44213</v>
      </c>
      <c r="B333">
        <v>35.571428570000002</v>
      </c>
      <c r="C333">
        <v>39.929923019999997</v>
      </c>
      <c r="D333">
        <v>43.80401663</v>
      </c>
      <c r="E333">
        <v>35.781108260000003</v>
      </c>
      <c r="F333">
        <v>36.521249359999999</v>
      </c>
      <c r="G333">
        <v>38.133604230000003</v>
      </c>
      <c r="H333">
        <v>39.707879149999997</v>
      </c>
      <c r="I333">
        <v>36.014113530000003</v>
      </c>
      <c r="J333">
        <v>38.890296419999999</v>
      </c>
      <c r="K333">
        <v>36.693760240000003</v>
      </c>
      <c r="L333">
        <v>33.094562099999997</v>
      </c>
      <c r="M333">
        <v>28.285714290000001</v>
      </c>
      <c r="N333">
        <v>37.964872300000003</v>
      </c>
    </row>
    <row r="334" spans="1:14" x14ac:dyDescent="0.25">
      <c r="A334" s="1">
        <v>44214</v>
      </c>
      <c r="B334">
        <v>35.428571429999998</v>
      </c>
      <c r="C334">
        <v>39.905412689999999</v>
      </c>
      <c r="D334">
        <v>44.089817670000002</v>
      </c>
      <c r="E334">
        <v>35.575326830000002</v>
      </c>
      <c r="F334">
        <v>36.421542870000003</v>
      </c>
      <c r="G334">
        <v>38.235404299999999</v>
      </c>
      <c r="H334">
        <v>39.490252890000001</v>
      </c>
      <c r="I334">
        <v>35.88061012</v>
      </c>
      <c r="J334">
        <v>38.864184880000003</v>
      </c>
      <c r="K334">
        <v>36.748917650000003</v>
      </c>
      <c r="L334">
        <v>33.317349870000001</v>
      </c>
      <c r="M334">
        <v>28.14285714</v>
      </c>
      <c r="N334">
        <v>37.784532030000001</v>
      </c>
    </row>
    <row r="335" spans="1:14" x14ac:dyDescent="0.25">
      <c r="A335" s="1">
        <v>44215</v>
      </c>
      <c r="B335">
        <v>35.142857139999997</v>
      </c>
      <c r="C335">
        <v>39.20431885</v>
      </c>
      <c r="D335">
        <v>43.52002718</v>
      </c>
      <c r="E335">
        <v>35.39814183</v>
      </c>
      <c r="F335">
        <v>36.366215420000003</v>
      </c>
      <c r="G335">
        <v>37.615254129999997</v>
      </c>
      <c r="H335">
        <v>38.929330870000001</v>
      </c>
      <c r="I335">
        <v>35.679630109999998</v>
      </c>
      <c r="J335">
        <v>38.30431789</v>
      </c>
      <c r="K335">
        <v>36.49678625</v>
      </c>
      <c r="L335">
        <v>32.890324479999997</v>
      </c>
      <c r="M335">
        <v>28.14285714</v>
      </c>
      <c r="N335">
        <v>37.44119345</v>
      </c>
    </row>
    <row r="336" spans="1:14" x14ac:dyDescent="0.25">
      <c r="A336" s="1">
        <v>44216</v>
      </c>
      <c r="B336">
        <v>35</v>
      </c>
      <c r="C336">
        <v>38.759719429999997</v>
      </c>
      <c r="D336">
        <v>43.917340899999999</v>
      </c>
      <c r="E336">
        <v>34.945763309999997</v>
      </c>
      <c r="F336">
        <v>36.387851990000001</v>
      </c>
      <c r="G336">
        <v>37.493986839999998</v>
      </c>
      <c r="H336">
        <v>38.599780039999999</v>
      </c>
      <c r="I336">
        <v>35.349184999999999</v>
      </c>
      <c r="J336">
        <v>37.962948019999999</v>
      </c>
      <c r="K336">
        <v>36.493495719999999</v>
      </c>
      <c r="L336">
        <v>32.732794859999998</v>
      </c>
      <c r="M336">
        <v>28</v>
      </c>
      <c r="N336">
        <v>37.233439189999999</v>
      </c>
    </row>
    <row r="337" spans="1:14" x14ac:dyDescent="0.25">
      <c r="A337" s="1">
        <v>44217</v>
      </c>
      <c r="B337">
        <v>35.571428570000002</v>
      </c>
      <c r="C337">
        <v>38.774937289999997</v>
      </c>
      <c r="D337">
        <v>44.067320440000003</v>
      </c>
      <c r="E337">
        <v>35.303917660000003</v>
      </c>
      <c r="F337">
        <v>37.130114519999999</v>
      </c>
      <c r="G337">
        <v>37.739535869999997</v>
      </c>
      <c r="H337">
        <v>38.915491299999999</v>
      </c>
      <c r="I337">
        <v>36.017315949999997</v>
      </c>
      <c r="J337">
        <v>38.71108684</v>
      </c>
      <c r="K337">
        <v>37.463216039999999</v>
      </c>
      <c r="L337">
        <v>33.93498889</v>
      </c>
      <c r="M337">
        <v>28.571428569999998</v>
      </c>
      <c r="N337">
        <v>37.635381789999997</v>
      </c>
    </row>
    <row r="338" spans="1:14" x14ac:dyDescent="0.25">
      <c r="A338" s="1">
        <v>44218</v>
      </c>
      <c r="B338">
        <v>35.857142860000003</v>
      </c>
      <c r="C338">
        <v>38.869920800000003</v>
      </c>
      <c r="D338">
        <v>44.275567369999997</v>
      </c>
      <c r="E338">
        <v>35.533232730000002</v>
      </c>
      <c r="F338">
        <v>37.513542469999997</v>
      </c>
      <c r="G338">
        <v>37.96077382</v>
      </c>
      <c r="H338">
        <v>39.017667969999998</v>
      </c>
      <c r="I338">
        <v>36.320305660000002</v>
      </c>
      <c r="J338">
        <v>39.194528839999997</v>
      </c>
      <c r="K338">
        <v>38.003582819999998</v>
      </c>
      <c r="L338">
        <v>34.841128230000002</v>
      </c>
      <c r="M338">
        <v>28.85714286</v>
      </c>
      <c r="N338">
        <v>37.844501770000001</v>
      </c>
    </row>
    <row r="339" spans="1:14" x14ac:dyDescent="0.25">
      <c r="A339" s="1">
        <v>44219</v>
      </c>
      <c r="B339">
        <v>36.285714290000001</v>
      </c>
      <c r="C339">
        <v>39.379166259999998</v>
      </c>
      <c r="D339">
        <v>44.341346510000001</v>
      </c>
      <c r="E339">
        <v>36.083735769999997</v>
      </c>
      <c r="F339">
        <v>38.34080883</v>
      </c>
      <c r="G339">
        <v>37.893793520000003</v>
      </c>
      <c r="H339">
        <v>39.341808139999998</v>
      </c>
      <c r="I339">
        <v>37.061929599999999</v>
      </c>
      <c r="J339">
        <v>39.654747440000001</v>
      </c>
      <c r="K339">
        <v>38.200861809999999</v>
      </c>
      <c r="L339">
        <v>35.401536970000002</v>
      </c>
      <c r="M339">
        <v>29.428571430000002</v>
      </c>
      <c r="N339">
        <v>37.970860680000001</v>
      </c>
    </row>
    <row r="340" spans="1:14" x14ac:dyDescent="0.25">
      <c r="A340" s="1">
        <v>44220</v>
      </c>
      <c r="B340">
        <v>35.714285709999999</v>
      </c>
      <c r="C340">
        <v>39.787035189999997</v>
      </c>
      <c r="D340">
        <v>43.676489099999998</v>
      </c>
      <c r="E340">
        <v>35.55054895</v>
      </c>
      <c r="F340">
        <v>37.586467519999999</v>
      </c>
      <c r="G340">
        <v>37.916991889999998</v>
      </c>
      <c r="H340">
        <v>38.399943309999998</v>
      </c>
      <c r="I340">
        <v>36.156066869999997</v>
      </c>
      <c r="J340">
        <v>39.865959429999997</v>
      </c>
      <c r="K340">
        <v>37.640048579999998</v>
      </c>
      <c r="L340">
        <v>35.381173080000003</v>
      </c>
      <c r="M340">
        <v>28.714285709999999</v>
      </c>
      <c r="N340">
        <v>36.687656799999999</v>
      </c>
    </row>
    <row r="341" spans="1:14" x14ac:dyDescent="0.25">
      <c r="A341" s="1">
        <v>44221</v>
      </c>
      <c r="B341">
        <v>35.857142860000003</v>
      </c>
      <c r="C341">
        <v>40.106048809999997</v>
      </c>
      <c r="D341">
        <v>43.636138940000002</v>
      </c>
      <c r="E341">
        <v>36.003290909999997</v>
      </c>
      <c r="F341">
        <v>37.62144868</v>
      </c>
      <c r="G341">
        <v>38.150390209999998</v>
      </c>
      <c r="H341">
        <v>38.701687679999999</v>
      </c>
      <c r="I341">
        <v>36.338370980000001</v>
      </c>
      <c r="J341">
        <v>40.073358489999997</v>
      </c>
      <c r="K341">
        <v>37.167549979999997</v>
      </c>
      <c r="L341">
        <v>35.44025121</v>
      </c>
      <c r="M341">
        <v>28.85714286</v>
      </c>
      <c r="N341">
        <v>36.09541471</v>
      </c>
    </row>
    <row r="342" spans="1:14" x14ac:dyDescent="0.25">
      <c r="A342" s="1">
        <v>44222</v>
      </c>
      <c r="B342">
        <v>36</v>
      </c>
      <c r="C342">
        <v>40.094312729999999</v>
      </c>
      <c r="D342">
        <v>44.159992070000001</v>
      </c>
      <c r="E342">
        <v>36.13363021</v>
      </c>
      <c r="F342">
        <v>37.71406614</v>
      </c>
      <c r="G342">
        <v>38.431266290000003</v>
      </c>
      <c r="H342">
        <v>39.096173360000002</v>
      </c>
      <c r="I342">
        <v>36.465714830000003</v>
      </c>
      <c r="J342">
        <v>40.487462229999998</v>
      </c>
      <c r="K342">
        <v>37.156732839999997</v>
      </c>
      <c r="L342">
        <v>35.749768090000003</v>
      </c>
      <c r="M342">
        <v>28.85714286</v>
      </c>
      <c r="N342">
        <v>36.141275899999997</v>
      </c>
    </row>
    <row r="343" spans="1:14" x14ac:dyDescent="0.25">
      <c r="A343" s="1">
        <v>44223</v>
      </c>
      <c r="B343">
        <v>36.714285709999999</v>
      </c>
      <c r="C343">
        <v>40.735827319999999</v>
      </c>
      <c r="D343">
        <v>44.70912397</v>
      </c>
      <c r="E343">
        <v>36.795364810000002</v>
      </c>
      <c r="F343">
        <v>38.282801929999998</v>
      </c>
      <c r="G343">
        <v>39.266224649999998</v>
      </c>
      <c r="H343">
        <v>39.844515749999999</v>
      </c>
      <c r="I343">
        <v>37.080715699999999</v>
      </c>
      <c r="J343">
        <v>41.056637979999998</v>
      </c>
      <c r="K343">
        <v>37.958095999999998</v>
      </c>
      <c r="L343">
        <v>36.407082070000001</v>
      </c>
      <c r="M343">
        <v>29.285714290000001</v>
      </c>
      <c r="N343">
        <v>36.918624399999999</v>
      </c>
    </row>
    <row r="344" spans="1:14" x14ac:dyDescent="0.25">
      <c r="A344" s="1">
        <v>44224</v>
      </c>
      <c r="B344">
        <v>36.857142860000003</v>
      </c>
      <c r="C344">
        <v>41.240374619999997</v>
      </c>
      <c r="D344">
        <v>45.044476609999997</v>
      </c>
      <c r="E344">
        <v>36.955643909999999</v>
      </c>
      <c r="F344">
        <v>38.502022089999997</v>
      </c>
      <c r="G344">
        <v>39.517513700000002</v>
      </c>
      <c r="H344">
        <v>39.862977149999999</v>
      </c>
      <c r="I344">
        <v>37.312153780000003</v>
      </c>
      <c r="J344">
        <v>41.143165420000003</v>
      </c>
      <c r="K344">
        <v>38.151965840000003</v>
      </c>
      <c r="L344">
        <v>36.38768846</v>
      </c>
      <c r="M344">
        <v>29.428571430000002</v>
      </c>
      <c r="N344">
        <v>37.264684629999998</v>
      </c>
    </row>
    <row r="345" spans="1:14" x14ac:dyDescent="0.25">
      <c r="A345" s="1">
        <v>44225</v>
      </c>
      <c r="B345">
        <v>37.142857139999997</v>
      </c>
      <c r="C345">
        <v>41.340129879999999</v>
      </c>
      <c r="D345">
        <v>45.626178410000001</v>
      </c>
      <c r="E345">
        <v>37.296369990000002</v>
      </c>
      <c r="F345">
        <v>38.792150630000002</v>
      </c>
      <c r="G345">
        <v>39.893800229999997</v>
      </c>
      <c r="H345">
        <v>40.343103239999998</v>
      </c>
      <c r="I345">
        <v>37.49188316</v>
      </c>
      <c r="J345">
        <v>41.25500933</v>
      </c>
      <c r="K345">
        <v>38.480916729999997</v>
      </c>
      <c r="L345">
        <v>36.494724550000001</v>
      </c>
      <c r="M345">
        <v>29.428571430000002</v>
      </c>
      <c r="N345">
        <v>37.914403610000001</v>
      </c>
    </row>
    <row r="346" spans="1:14" x14ac:dyDescent="0.25">
      <c r="A346" s="1">
        <v>44226</v>
      </c>
      <c r="B346">
        <v>37.142857139999997</v>
      </c>
      <c r="C346">
        <v>41.622868240000003</v>
      </c>
      <c r="D346">
        <v>46.233824820000002</v>
      </c>
      <c r="E346">
        <v>37.015742299999999</v>
      </c>
      <c r="F346">
        <v>38.661395749999997</v>
      </c>
      <c r="G346">
        <v>40.420998429999997</v>
      </c>
      <c r="H346">
        <v>40.185560129999999</v>
      </c>
      <c r="I346">
        <v>37.097638860000004</v>
      </c>
      <c r="J346">
        <v>41.48371341</v>
      </c>
      <c r="K346">
        <v>38.738527789999999</v>
      </c>
      <c r="L346">
        <v>36.681899569999999</v>
      </c>
      <c r="M346">
        <v>29</v>
      </c>
      <c r="N346">
        <v>37.825465600000001</v>
      </c>
    </row>
    <row r="347" spans="1:14" x14ac:dyDescent="0.25">
      <c r="A347" s="1">
        <v>44227</v>
      </c>
      <c r="B347">
        <v>38</v>
      </c>
      <c r="C347">
        <v>42.261520969999999</v>
      </c>
      <c r="D347">
        <v>47.746437710000002</v>
      </c>
      <c r="E347">
        <v>37.4339175</v>
      </c>
      <c r="F347">
        <v>39.826069160000003</v>
      </c>
      <c r="G347">
        <v>40.914727689999999</v>
      </c>
      <c r="H347">
        <v>40.876673779999997</v>
      </c>
      <c r="I347">
        <v>38.043422190000001</v>
      </c>
      <c r="J347">
        <v>41.813928449999999</v>
      </c>
      <c r="K347">
        <v>39.709923719999999</v>
      </c>
      <c r="L347">
        <v>37.050472990000003</v>
      </c>
      <c r="M347">
        <v>29.85714286</v>
      </c>
      <c r="N347">
        <v>39.586870789999999</v>
      </c>
    </row>
    <row r="348" spans="1:14" x14ac:dyDescent="0.25">
      <c r="A348" s="1">
        <v>44228</v>
      </c>
      <c r="B348">
        <v>38.428571429999998</v>
      </c>
      <c r="C348">
        <v>42.475400569999998</v>
      </c>
      <c r="D348">
        <v>48.172870930000002</v>
      </c>
      <c r="E348">
        <v>37.464948360000001</v>
      </c>
      <c r="F348">
        <v>40.20894646</v>
      </c>
      <c r="G348">
        <v>41.295104170000002</v>
      </c>
      <c r="H348">
        <v>41.167350949999999</v>
      </c>
      <c r="I348">
        <v>38.240025860000003</v>
      </c>
      <c r="J348">
        <v>42.105797330000001</v>
      </c>
      <c r="K348">
        <v>40.76210888</v>
      </c>
      <c r="L348">
        <v>37.448961689999997</v>
      </c>
      <c r="M348">
        <v>30</v>
      </c>
      <c r="N348">
        <v>40.768574059999999</v>
      </c>
    </row>
    <row r="349" spans="1:14" x14ac:dyDescent="0.25">
      <c r="A349" s="1">
        <v>44229</v>
      </c>
      <c r="B349">
        <v>38.571428570000002</v>
      </c>
      <c r="C349">
        <v>42.385294999999999</v>
      </c>
      <c r="D349">
        <v>48.262514119999999</v>
      </c>
      <c r="E349">
        <v>38.03036333</v>
      </c>
      <c r="F349">
        <v>40.730289560000003</v>
      </c>
      <c r="G349">
        <v>41.294536659999999</v>
      </c>
      <c r="H349">
        <v>41.44094982</v>
      </c>
      <c r="I349">
        <v>38.821925280000002</v>
      </c>
      <c r="J349">
        <v>41.447429810000003</v>
      </c>
      <c r="K349">
        <v>41.040580839999997</v>
      </c>
      <c r="L349">
        <v>36.395974889999998</v>
      </c>
      <c r="M349">
        <v>30.428571430000002</v>
      </c>
      <c r="N349">
        <v>41.296246330000002</v>
      </c>
    </row>
    <row r="350" spans="1:14" x14ac:dyDescent="0.25">
      <c r="A350" s="1">
        <v>44230</v>
      </c>
      <c r="B350">
        <v>38.571428570000002</v>
      </c>
      <c r="C350">
        <v>41.889881520000003</v>
      </c>
      <c r="D350">
        <v>47.866370529999998</v>
      </c>
      <c r="E350">
        <v>38.408694169999997</v>
      </c>
      <c r="F350">
        <v>40.827882099999997</v>
      </c>
      <c r="G350">
        <v>41.302695700000001</v>
      </c>
      <c r="H350">
        <v>41.861440250000001</v>
      </c>
      <c r="I350">
        <v>39.00261811</v>
      </c>
      <c r="J350">
        <v>41.086560429999999</v>
      </c>
      <c r="K350">
        <v>41.166537040000001</v>
      </c>
      <c r="L350">
        <v>36.410210050000003</v>
      </c>
      <c r="M350">
        <v>30.571428569999998</v>
      </c>
      <c r="N350">
        <v>41.443742790000002</v>
      </c>
    </row>
    <row r="351" spans="1:14" x14ac:dyDescent="0.25">
      <c r="A351" s="1">
        <v>44231</v>
      </c>
      <c r="B351">
        <v>38.714285709999999</v>
      </c>
      <c r="C351">
        <v>41.599856979999998</v>
      </c>
      <c r="D351">
        <v>47.982241639999998</v>
      </c>
      <c r="E351">
        <v>38.308092960000003</v>
      </c>
      <c r="F351">
        <v>40.865087299999999</v>
      </c>
      <c r="G351">
        <v>41.6029822</v>
      </c>
      <c r="H351">
        <v>42.049203349999999</v>
      </c>
      <c r="I351">
        <v>38.922356790000002</v>
      </c>
      <c r="J351">
        <v>41.335521270000001</v>
      </c>
      <c r="K351">
        <v>41.277448329999999</v>
      </c>
      <c r="L351">
        <v>36.957848830000003</v>
      </c>
      <c r="M351">
        <v>30.571428569999998</v>
      </c>
      <c r="N351">
        <v>41.330318589999997</v>
      </c>
    </row>
    <row r="352" spans="1:14" x14ac:dyDescent="0.25">
      <c r="A352" s="1">
        <v>44232</v>
      </c>
      <c r="B352">
        <v>38.857142860000003</v>
      </c>
      <c r="C352">
        <v>41.355995880000002</v>
      </c>
      <c r="D352">
        <v>47.851548129999998</v>
      </c>
      <c r="E352">
        <v>38.304299219999997</v>
      </c>
      <c r="F352">
        <v>41.023149050000001</v>
      </c>
      <c r="G352">
        <v>41.625489289999997</v>
      </c>
      <c r="H352">
        <v>41.982844219999997</v>
      </c>
      <c r="I352">
        <v>39.187925049999997</v>
      </c>
      <c r="J352">
        <v>41.084590949999999</v>
      </c>
      <c r="K352">
        <v>41.323488679999997</v>
      </c>
      <c r="L352">
        <v>37.117039329999997</v>
      </c>
      <c r="M352">
        <v>31</v>
      </c>
      <c r="N352">
        <v>41.120305379999998</v>
      </c>
    </row>
    <row r="353" spans="1:14" x14ac:dyDescent="0.25">
      <c r="A353" s="1">
        <v>44233</v>
      </c>
      <c r="B353">
        <v>39.142857139999997</v>
      </c>
      <c r="C353">
        <v>41.14408744</v>
      </c>
      <c r="D353">
        <v>48.005573920000003</v>
      </c>
      <c r="E353">
        <v>38.923701039999997</v>
      </c>
      <c r="F353">
        <v>41.522884249999997</v>
      </c>
      <c r="G353">
        <v>41.544391089999998</v>
      </c>
      <c r="H353">
        <v>42.186157389999998</v>
      </c>
      <c r="I353">
        <v>40.019158859999997</v>
      </c>
      <c r="J353">
        <v>40.493720580000002</v>
      </c>
      <c r="K353">
        <v>41.47317889</v>
      </c>
      <c r="L353">
        <v>36.594408889999997</v>
      </c>
      <c r="M353">
        <v>31.714285709999999</v>
      </c>
      <c r="N353">
        <v>41.795660460000001</v>
      </c>
    </row>
    <row r="354" spans="1:14" x14ac:dyDescent="0.25">
      <c r="A354" s="1">
        <v>44234</v>
      </c>
      <c r="B354">
        <v>38.714285709999999</v>
      </c>
      <c r="C354">
        <v>40.59376211</v>
      </c>
      <c r="D354">
        <v>47.883480589999998</v>
      </c>
      <c r="E354">
        <v>39.314586550000001</v>
      </c>
      <c r="F354">
        <v>40.314895819999997</v>
      </c>
      <c r="G354">
        <v>41.295601179999998</v>
      </c>
      <c r="H354">
        <v>42.476038099999997</v>
      </c>
      <c r="I354">
        <v>39.407210069999998</v>
      </c>
      <c r="J354">
        <v>39.69740315</v>
      </c>
      <c r="K354">
        <v>41.004468809999999</v>
      </c>
      <c r="L354">
        <v>36.146436569999999</v>
      </c>
      <c r="M354">
        <v>31</v>
      </c>
      <c r="N354">
        <v>41.50742855</v>
      </c>
    </row>
    <row r="355" spans="1:14" x14ac:dyDescent="0.25">
      <c r="A355" s="1">
        <v>44235</v>
      </c>
      <c r="B355">
        <v>38.142857139999997</v>
      </c>
      <c r="C355">
        <v>40.51033142</v>
      </c>
      <c r="D355">
        <v>48.19262724</v>
      </c>
      <c r="E355">
        <v>39.315828140000001</v>
      </c>
      <c r="F355">
        <v>39.13881361</v>
      </c>
      <c r="G355">
        <v>41.060555190000002</v>
      </c>
      <c r="H355">
        <v>42.4362146</v>
      </c>
      <c r="I355">
        <v>38.748497639999997</v>
      </c>
      <c r="J355">
        <v>38.826185840000001</v>
      </c>
      <c r="K355">
        <v>40.046354100000002</v>
      </c>
      <c r="L355">
        <v>35.222990009999997</v>
      </c>
      <c r="M355">
        <v>30.571428569999998</v>
      </c>
      <c r="N355">
        <v>41.076102089999999</v>
      </c>
    </row>
    <row r="356" spans="1:14" x14ac:dyDescent="0.25">
      <c r="A356" s="1">
        <v>44236</v>
      </c>
      <c r="B356">
        <v>38.142857139999997</v>
      </c>
      <c r="C356">
        <v>39.70357242</v>
      </c>
      <c r="D356">
        <v>48.95135844</v>
      </c>
      <c r="E356">
        <v>39.180683680000001</v>
      </c>
      <c r="F356">
        <v>38.474648819999999</v>
      </c>
      <c r="G356">
        <v>41.678143210000002</v>
      </c>
      <c r="H356">
        <v>42.751653589999997</v>
      </c>
      <c r="I356">
        <v>38.27847714</v>
      </c>
      <c r="J356">
        <v>39.4673582</v>
      </c>
      <c r="K356">
        <v>40.194714990000001</v>
      </c>
      <c r="L356">
        <v>36.394401960000003</v>
      </c>
      <c r="M356">
        <v>30.14285714</v>
      </c>
      <c r="N356">
        <v>41.027507249999999</v>
      </c>
    </row>
    <row r="357" spans="1:14" x14ac:dyDescent="0.25">
      <c r="A357" s="1">
        <v>44237</v>
      </c>
      <c r="B357">
        <v>38.285714290000001</v>
      </c>
      <c r="C357">
        <v>39.642619189999998</v>
      </c>
      <c r="D357">
        <v>49.721913139999998</v>
      </c>
      <c r="E357">
        <v>39.277849860000003</v>
      </c>
      <c r="F357">
        <v>38.4698852</v>
      </c>
      <c r="G357">
        <v>42.033279100000001</v>
      </c>
      <c r="H357">
        <v>42.867923750000003</v>
      </c>
      <c r="I357">
        <v>38.400402409999998</v>
      </c>
      <c r="J357">
        <v>39.324637959999997</v>
      </c>
      <c r="K357">
        <v>40.19724497</v>
      </c>
      <c r="L357">
        <v>36.546902799999998</v>
      </c>
      <c r="M357">
        <v>30.428571430000002</v>
      </c>
      <c r="N357">
        <v>41.09701141</v>
      </c>
    </row>
    <row r="358" spans="1:14" x14ac:dyDescent="0.25">
      <c r="A358" s="1">
        <v>44238</v>
      </c>
      <c r="B358">
        <v>38.571428570000002</v>
      </c>
      <c r="C358">
        <v>40.453390110000001</v>
      </c>
      <c r="D358">
        <v>50.077546040000001</v>
      </c>
      <c r="E358">
        <v>39.626029719999998</v>
      </c>
      <c r="F358">
        <v>38.68115538</v>
      </c>
      <c r="G358">
        <v>42.326198390000002</v>
      </c>
      <c r="H358">
        <v>43.047615450000002</v>
      </c>
      <c r="I358">
        <v>38.67458508</v>
      </c>
      <c r="J358">
        <v>39.636177510000003</v>
      </c>
      <c r="K358">
        <v>40.544061290000002</v>
      </c>
      <c r="L358">
        <v>36.82280609</v>
      </c>
      <c r="M358">
        <v>30.571428569999998</v>
      </c>
      <c r="N358">
        <v>41.533422199999997</v>
      </c>
    </row>
    <row r="359" spans="1:14" x14ac:dyDescent="0.25">
      <c r="A359" s="1">
        <v>44239</v>
      </c>
      <c r="B359">
        <v>38.714285709999999</v>
      </c>
      <c r="C359">
        <v>41.155657689999998</v>
      </c>
      <c r="D359">
        <v>50.863255719999998</v>
      </c>
      <c r="E359">
        <v>39.946558070000002</v>
      </c>
      <c r="F359">
        <v>38.713270219999998</v>
      </c>
      <c r="G359">
        <v>42.656149380000002</v>
      </c>
      <c r="H359">
        <v>43.404141449999997</v>
      </c>
      <c r="I359">
        <v>38.791154149999997</v>
      </c>
      <c r="J359">
        <v>40.077148719999997</v>
      </c>
      <c r="K359">
        <v>40.727213030000001</v>
      </c>
      <c r="L359">
        <v>37.031218379999999</v>
      </c>
      <c r="M359">
        <v>30.428571430000002</v>
      </c>
      <c r="N359">
        <v>41.931223670000001</v>
      </c>
    </row>
    <row r="360" spans="1:14" x14ac:dyDescent="0.25">
      <c r="A360" s="1">
        <v>44240</v>
      </c>
      <c r="B360">
        <v>39</v>
      </c>
      <c r="C360">
        <v>41.516265760000003</v>
      </c>
      <c r="D360">
        <v>49.425756579999998</v>
      </c>
      <c r="E360">
        <v>39.798154390000001</v>
      </c>
      <c r="F360">
        <v>39.145103650000003</v>
      </c>
      <c r="G360">
        <v>43.090109839999997</v>
      </c>
      <c r="H360">
        <v>43.09568075</v>
      </c>
      <c r="I360">
        <v>38.974766109999997</v>
      </c>
      <c r="J360">
        <v>40.785004120000004</v>
      </c>
      <c r="K360">
        <v>41.236665559999999</v>
      </c>
      <c r="L360">
        <v>37.939175589999998</v>
      </c>
      <c r="M360">
        <v>30.571428569999998</v>
      </c>
      <c r="N360">
        <v>42.233460819999998</v>
      </c>
    </row>
    <row r="361" spans="1:14" x14ac:dyDescent="0.25">
      <c r="A361" s="1">
        <v>44241</v>
      </c>
      <c r="B361">
        <v>39.428571429999998</v>
      </c>
      <c r="C361">
        <v>41.693949000000003</v>
      </c>
      <c r="D361">
        <v>49.314727810000001</v>
      </c>
      <c r="E361">
        <v>39.506242810000003</v>
      </c>
      <c r="F361">
        <v>40.398641079999997</v>
      </c>
      <c r="G361">
        <v>43.139426190000002</v>
      </c>
      <c r="H361">
        <v>42.95958186</v>
      </c>
      <c r="I361">
        <v>39.843779529999999</v>
      </c>
      <c r="J361">
        <v>41.190972870000003</v>
      </c>
      <c r="K361">
        <v>41.747072070000002</v>
      </c>
      <c r="L361">
        <v>38.36232321</v>
      </c>
      <c r="M361">
        <v>31.571428569999998</v>
      </c>
      <c r="N361">
        <v>42.559791490000002</v>
      </c>
    </row>
    <row r="362" spans="1:14" x14ac:dyDescent="0.25">
      <c r="A362" s="1">
        <v>44242</v>
      </c>
      <c r="B362">
        <v>40.571428570000002</v>
      </c>
      <c r="C362">
        <v>42.352911050000003</v>
      </c>
      <c r="D362">
        <v>50.201454409999997</v>
      </c>
      <c r="E362">
        <v>40.389730129999997</v>
      </c>
      <c r="F362">
        <v>42.358920050000002</v>
      </c>
      <c r="G362">
        <v>43.982469889999997</v>
      </c>
      <c r="H362">
        <v>43.608881969999999</v>
      </c>
      <c r="I362">
        <v>41.317756099999997</v>
      </c>
      <c r="J362">
        <v>42.536155350000001</v>
      </c>
      <c r="K362">
        <v>43.457730529999999</v>
      </c>
      <c r="L362">
        <v>39.77261326</v>
      </c>
      <c r="M362">
        <v>32.571428570000002</v>
      </c>
      <c r="N362">
        <v>43.758343670000002</v>
      </c>
    </row>
    <row r="363" spans="1:14" x14ac:dyDescent="0.25">
      <c r="A363" s="1">
        <v>44243</v>
      </c>
      <c r="B363">
        <v>41.428571429999998</v>
      </c>
      <c r="C363">
        <v>44.542496329999999</v>
      </c>
      <c r="D363">
        <v>51.01178522</v>
      </c>
      <c r="E363">
        <v>41.143060329999997</v>
      </c>
      <c r="F363">
        <v>43.602637690000002</v>
      </c>
      <c r="G363">
        <v>44.542996539999997</v>
      </c>
      <c r="H363">
        <v>43.906667640000002</v>
      </c>
      <c r="I363">
        <v>42.222095789999997</v>
      </c>
      <c r="J363">
        <v>43.682854740000003</v>
      </c>
      <c r="K363">
        <v>44.461877180000002</v>
      </c>
      <c r="L363">
        <v>40.840754310000001</v>
      </c>
      <c r="M363">
        <v>33.285714290000001</v>
      </c>
      <c r="N363">
        <v>44.62129333</v>
      </c>
    </row>
    <row r="364" spans="1:14" x14ac:dyDescent="0.25">
      <c r="A364" s="1">
        <v>44244</v>
      </c>
      <c r="B364">
        <v>42</v>
      </c>
      <c r="C364">
        <v>46.052210289999998</v>
      </c>
      <c r="D364">
        <v>51.663148329999999</v>
      </c>
      <c r="E364">
        <v>41.429246579999997</v>
      </c>
      <c r="F364">
        <v>44.32283322</v>
      </c>
      <c r="G364">
        <v>45.012553859999997</v>
      </c>
      <c r="H364">
        <v>44.059036210000002</v>
      </c>
      <c r="I364">
        <v>42.713072879999999</v>
      </c>
      <c r="J364">
        <v>45.220970559999998</v>
      </c>
      <c r="K364">
        <v>45.321893279999998</v>
      </c>
      <c r="L364">
        <v>41.566421079999998</v>
      </c>
      <c r="M364">
        <v>33.428571429999998</v>
      </c>
      <c r="N364">
        <v>45.225391719999998</v>
      </c>
    </row>
    <row r="365" spans="1:14" x14ac:dyDescent="0.25">
      <c r="A365" s="1">
        <v>44245</v>
      </c>
      <c r="B365">
        <v>42.428571429999998</v>
      </c>
      <c r="C365">
        <v>46.49309487</v>
      </c>
      <c r="D365">
        <v>52.148969110000003</v>
      </c>
      <c r="E365">
        <v>42.367777889999999</v>
      </c>
      <c r="F365">
        <v>45.005659970000004</v>
      </c>
      <c r="G365">
        <v>45.374622549999998</v>
      </c>
      <c r="H365">
        <v>44.672434709999997</v>
      </c>
      <c r="I365">
        <v>43.514235110000001</v>
      </c>
      <c r="J365">
        <v>45.812747610000002</v>
      </c>
      <c r="K365">
        <v>45.781135999999996</v>
      </c>
      <c r="L365">
        <v>41.840083159999999</v>
      </c>
      <c r="M365">
        <v>33.857142860000003</v>
      </c>
      <c r="N365">
        <v>45.630386960000003</v>
      </c>
    </row>
    <row r="366" spans="1:14" x14ac:dyDescent="0.25">
      <c r="A366" s="1">
        <v>44246</v>
      </c>
      <c r="B366">
        <v>42.571428570000002</v>
      </c>
      <c r="C366">
        <v>46.435767480000003</v>
      </c>
      <c r="D366">
        <v>51.851332059999997</v>
      </c>
      <c r="E366">
        <v>42.200959689999998</v>
      </c>
      <c r="F366">
        <v>45.473237099999999</v>
      </c>
      <c r="G366">
        <v>45.445066730000001</v>
      </c>
      <c r="H366">
        <v>44.279992630000002</v>
      </c>
      <c r="I366">
        <v>43.743323709999999</v>
      </c>
      <c r="J366">
        <v>46.223906669999998</v>
      </c>
      <c r="K366">
        <v>45.979907490000002</v>
      </c>
      <c r="L366">
        <v>42.006403759999998</v>
      </c>
      <c r="M366">
        <v>34.142857139999997</v>
      </c>
      <c r="N366">
        <v>45.682990500000002</v>
      </c>
    </row>
    <row r="367" spans="1:14" x14ac:dyDescent="0.25">
      <c r="A367" s="1">
        <v>44247</v>
      </c>
      <c r="B367">
        <v>42.714285709999999</v>
      </c>
      <c r="C367">
        <v>46.776630369999999</v>
      </c>
      <c r="D367">
        <v>53.239931130000002</v>
      </c>
      <c r="E367">
        <v>42.270608080000002</v>
      </c>
      <c r="F367">
        <v>45.926211289999998</v>
      </c>
      <c r="G367">
        <v>45.448432539999999</v>
      </c>
      <c r="H367">
        <v>44.667965199999998</v>
      </c>
      <c r="I367">
        <v>44.059359270000002</v>
      </c>
      <c r="J367">
        <v>46.358743650000001</v>
      </c>
      <c r="K367">
        <v>46.232769449999999</v>
      </c>
      <c r="L367">
        <v>42.105917669999997</v>
      </c>
      <c r="M367">
        <v>34.714285709999999</v>
      </c>
      <c r="N367">
        <v>45.644704519999998</v>
      </c>
    </row>
    <row r="368" spans="1:14" x14ac:dyDescent="0.25">
      <c r="A368" s="1">
        <v>44248</v>
      </c>
      <c r="B368">
        <v>43.428571429999998</v>
      </c>
      <c r="C368">
        <v>48.213539279999999</v>
      </c>
      <c r="D368">
        <v>55.022181060000001</v>
      </c>
      <c r="E368">
        <v>43.061752920000004</v>
      </c>
      <c r="F368">
        <v>46.563371080000003</v>
      </c>
      <c r="G368">
        <v>46.210622829999998</v>
      </c>
      <c r="H368">
        <v>45.439813360000002</v>
      </c>
      <c r="I368">
        <v>44.705729470000001</v>
      </c>
      <c r="J368">
        <v>47.435789419999999</v>
      </c>
      <c r="K368">
        <v>46.774721249999999</v>
      </c>
      <c r="L368">
        <v>42.672009240000001</v>
      </c>
      <c r="M368">
        <v>35.142857139999997</v>
      </c>
      <c r="N368">
        <v>46.200479860000002</v>
      </c>
    </row>
    <row r="369" spans="1:14" x14ac:dyDescent="0.25">
      <c r="A369" s="1">
        <v>44249</v>
      </c>
      <c r="B369">
        <v>43.428571429999998</v>
      </c>
      <c r="C369">
        <v>48.778475999999998</v>
      </c>
      <c r="D369">
        <v>55.228999510000001</v>
      </c>
      <c r="E369">
        <v>43.021369890000003</v>
      </c>
      <c r="F369">
        <v>46.367574589999997</v>
      </c>
      <c r="G369">
        <v>46.189399260000002</v>
      </c>
      <c r="H369">
        <v>45.831046260000001</v>
      </c>
      <c r="I369">
        <v>44.492362790000001</v>
      </c>
      <c r="J369">
        <v>47.307946600000001</v>
      </c>
      <c r="K369">
        <v>46.521983460000001</v>
      </c>
      <c r="L369">
        <v>42.514539149999997</v>
      </c>
      <c r="M369">
        <v>35</v>
      </c>
      <c r="N369">
        <v>46.028896660000001</v>
      </c>
    </row>
    <row r="370" spans="1:14" x14ac:dyDescent="0.25">
      <c r="A370" s="1">
        <v>44250</v>
      </c>
      <c r="B370">
        <v>43.428571429999998</v>
      </c>
      <c r="C370">
        <v>48.114959339999999</v>
      </c>
      <c r="D370">
        <v>54.137580010000001</v>
      </c>
      <c r="E370">
        <v>43.009068970000001</v>
      </c>
      <c r="F370">
        <v>46.660450390000001</v>
      </c>
      <c r="G370">
        <v>45.886800450000003</v>
      </c>
      <c r="H370">
        <v>45.813167759999999</v>
      </c>
      <c r="I370">
        <v>44.956471759999999</v>
      </c>
      <c r="J370">
        <v>46.987214250000001</v>
      </c>
      <c r="K370">
        <v>46.433917020000003</v>
      </c>
      <c r="L370">
        <v>42.220156369999998</v>
      </c>
      <c r="M370">
        <v>35.428571429999998</v>
      </c>
      <c r="N370">
        <v>45.934651180000003</v>
      </c>
    </row>
    <row r="371" spans="1:14" x14ac:dyDescent="0.25">
      <c r="A371" s="1">
        <v>44251</v>
      </c>
      <c r="B371">
        <v>43.571428570000002</v>
      </c>
      <c r="C371">
        <v>48.329950709999999</v>
      </c>
      <c r="D371">
        <v>54.220346880000001</v>
      </c>
      <c r="E371">
        <v>43.177457339999997</v>
      </c>
      <c r="F371">
        <v>46.977958659999999</v>
      </c>
      <c r="G371">
        <v>45.533345019999999</v>
      </c>
      <c r="H371">
        <v>45.801386049999998</v>
      </c>
      <c r="I371">
        <v>45.35134043</v>
      </c>
      <c r="J371">
        <v>46.704274169999998</v>
      </c>
      <c r="K371">
        <v>46.330791670000004</v>
      </c>
      <c r="L371">
        <v>42.078602510000003</v>
      </c>
      <c r="M371">
        <v>35.714285709999999</v>
      </c>
      <c r="N371">
        <v>45.863068140000003</v>
      </c>
    </row>
    <row r="372" spans="1:14" x14ac:dyDescent="0.25">
      <c r="A372" s="1">
        <v>44252</v>
      </c>
      <c r="B372">
        <v>43.857142860000003</v>
      </c>
      <c r="C372">
        <v>48.9399631</v>
      </c>
      <c r="D372">
        <v>54.800931749999997</v>
      </c>
      <c r="E372">
        <v>43.205721650000001</v>
      </c>
      <c r="F372">
        <v>47.130517849999997</v>
      </c>
      <c r="G372">
        <v>45.78058747</v>
      </c>
      <c r="H372">
        <v>46.170044470000001</v>
      </c>
      <c r="I372">
        <v>45.412377730000003</v>
      </c>
      <c r="J372">
        <v>47.031119070000003</v>
      </c>
      <c r="K372">
        <v>46.71828919</v>
      </c>
      <c r="L372">
        <v>42.446474379999998</v>
      </c>
      <c r="M372">
        <v>35.714285709999999</v>
      </c>
      <c r="N372">
        <v>46.181373100000002</v>
      </c>
    </row>
    <row r="373" spans="1:14" x14ac:dyDescent="0.25">
      <c r="A373" s="1">
        <v>44253</v>
      </c>
      <c r="B373">
        <v>44.714285709999999</v>
      </c>
      <c r="C373">
        <v>50.266290089999998</v>
      </c>
      <c r="D373">
        <v>55.808544699999999</v>
      </c>
      <c r="E373">
        <v>44.428032139999999</v>
      </c>
      <c r="F373">
        <v>47.809327709999998</v>
      </c>
      <c r="G373">
        <v>46.514385490000002</v>
      </c>
      <c r="H373">
        <v>47.487071309999997</v>
      </c>
      <c r="I373">
        <v>46.276781110000002</v>
      </c>
      <c r="J373">
        <v>47.712916380000003</v>
      </c>
      <c r="K373">
        <v>47.474848180000002</v>
      </c>
      <c r="L373">
        <v>43.09096521</v>
      </c>
      <c r="M373">
        <v>36.285714290000001</v>
      </c>
      <c r="N373">
        <v>46.98534463</v>
      </c>
    </row>
    <row r="374" spans="1:14" x14ac:dyDescent="0.25">
      <c r="A374" s="1">
        <v>44254</v>
      </c>
      <c r="B374">
        <v>45.571428570000002</v>
      </c>
      <c r="C374">
        <v>51.176126289999999</v>
      </c>
      <c r="D374">
        <v>56.954888359999998</v>
      </c>
      <c r="E374">
        <v>45.623441479999997</v>
      </c>
      <c r="F374">
        <v>48.362629750000004</v>
      </c>
      <c r="G374">
        <v>47.448258410000001</v>
      </c>
      <c r="H374">
        <v>48.51725055</v>
      </c>
      <c r="I374">
        <v>46.941731349999998</v>
      </c>
      <c r="J374">
        <v>48.557342980000001</v>
      </c>
      <c r="K374">
        <v>48.179100890000001</v>
      </c>
      <c r="L374">
        <v>43.785933190000002</v>
      </c>
      <c r="M374">
        <v>36.571428570000002</v>
      </c>
      <c r="N374">
        <v>47.975091259999999</v>
      </c>
    </row>
    <row r="375" spans="1:14" x14ac:dyDescent="0.25">
      <c r="A375" s="1">
        <v>44255</v>
      </c>
      <c r="B375">
        <v>46.285714290000001</v>
      </c>
      <c r="C375">
        <v>51.738674469999999</v>
      </c>
      <c r="D375">
        <v>57.290022360000002</v>
      </c>
      <c r="E375">
        <v>46.912893240000002</v>
      </c>
      <c r="F375">
        <v>49.043342029999998</v>
      </c>
      <c r="G375">
        <v>48.29513188</v>
      </c>
      <c r="H375">
        <v>49.93631646</v>
      </c>
      <c r="I375">
        <v>47.632576440000001</v>
      </c>
      <c r="J375">
        <v>49.242564039999998</v>
      </c>
      <c r="K375">
        <v>49.27141615</v>
      </c>
      <c r="L375">
        <v>44.524804019999998</v>
      </c>
      <c r="M375">
        <v>36.714285709999999</v>
      </c>
      <c r="N375">
        <v>48.986673009999997</v>
      </c>
    </row>
    <row r="376" spans="1:14" x14ac:dyDescent="0.25">
      <c r="A376" s="1">
        <v>44256</v>
      </c>
      <c r="B376">
        <v>46.714285709999999</v>
      </c>
      <c r="C376">
        <v>52.353864880000003</v>
      </c>
      <c r="D376">
        <v>57.683712790000001</v>
      </c>
      <c r="E376">
        <v>47.38445239</v>
      </c>
      <c r="F376">
        <v>49.636800430000001</v>
      </c>
      <c r="G376">
        <v>48.915803949999997</v>
      </c>
      <c r="H376">
        <v>50.25619983</v>
      </c>
      <c r="I376">
        <v>48.449965949999999</v>
      </c>
      <c r="J376">
        <v>49.771794819999997</v>
      </c>
      <c r="K376">
        <v>49.630056459999999</v>
      </c>
      <c r="L376">
        <v>44.927081940000001</v>
      </c>
      <c r="M376">
        <v>37.142857139999997</v>
      </c>
      <c r="N376">
        <v>49.363925119999998</v>
      </c>
    </row>
    <row r="377" spans="1:14" x14ac:dyDescent="0.25">
      <c r="A377" s="1">
        <v>44257</v>
      </c>
      <c r="B377">
        <v>47.142857139999997</v>
      </c>
      <c r="C377">
        <v>53.66747247</v>
      </c>
      <c r="D377">
        <v>59.063257460000003</v>
      </c>
      <c r="E377">
        <v>47.849899180000001</v>
      </c>
      <c r="F377">
        <v>49.785430550000001</v>
      </c>
      <c r="G377">
        <v>49.701807690000003</v>
      </c>
      <c r="H377">
        <v>51.047783920000001</v>
      </c>
      <c r="I377">
        <v>48.640045389999997</v>
      </c>
      <c r="J377">
        <v>50.179789489999997</v>
      </c>
      <c r="K377">
        <v>49.874099870000002</v>
      </c>
      <c r="L377">
        <v>45.306311989999998</v>
      </c>
      <c r="M377">
        <v>37</v>
      </c>
      <c r="N377">
        <v>49.839449209999998</v>
      </c>
    </row>
    <row r="378" spans="1:14" x14ac:dyDescent="0.25">
      <c r="A378" s="1">
        <v>44258</v>
      </c>
      <c r="B378">
        <v>47.142857139999997</v>
      </c>
      <c r="C378">
        <v>53.675875099999999</v>
      </c>
      <c r="D378">
        <v>59.162511790000003</v>
      </c>
      <c r="E378">
        <v>48.068206740000001</v>
      </c>
      <c r="F378">
        <v>49.585075580000002</v>
      </c>
      <c r="G378">
        <v>50.237680159999996</v>
      </c>
      <c r="H378">
        <v>51.437449239999999</v>
      </c>
      <c r="I378">
        <v>48.512718929999998</v>
      </c>
      <c r="J378">
        <v>50.465211259999997</v>
      </c>
      <c r="K378">
        <v>49.899452140000001</v>
      </c>
      <c r="L378">
        <v>45.419153510000001</v>
      </c>
      <c r="M378">
        <v>36.714285709999999</v>
      </c>
      <c r="N378">
        <v>49.910357150000003</v>
      </c>
    </row>
    <row r="379" spans="1:14" x14ac:dyDescent="0.25">
      <c r="A379" s="1">
        <v>44259</v>
      </c>
      <c r="B379">
        <v>47</v>
      </c>
      <c r="C379">
        <v>53.62385364</v>
      </c>
      <c r="D379">
        <v>58.98188124</v>
      </c>
      <c r="E379">
        <v>47.909472950000001</v>
      </c>
      <c r="F379">
        <v>49.55238396</v>
      </c>
      <c r="G379">
        <v>50.186211530000001</v>
      </c>
      <c r="H379">
        <v>51.262511160000003</v>
      </c>
      <c r="I379">
        <v>48.40758057</v>
      </c>
      <c r="J379">
        <v>50.145520830000002</v>
      </c>
      <c r="K379">
        <v>49.582398150000003</v>
      </c>
      <c r="L379">
        <v>45.248446520000002</v>
      </c>
      <c r="M379">
        <v>36.714285709999999</v>
      </c>
      <c r="N379">
        <v>49.735747680000003</v>
      </c>
    </row>
    <row r="380" spans="1:14" x14ac:dyDescent="0.25">
      <c r="A380" s="1">
        <v>44260</v>
      </c>
      <c r="B380">
        <v>46.714285709999999</v>
      </c>
      <c r="C380">
        <v>53.431592379999998</v>
      </c>
      <c r="D380">
        <v>58.737237469999997</v>
      </c>
      <c r="E380">
        <v>47.64324225</v>
      </c>
      <c r="F380">
        <v>49.301747579999997</v>
      </c>
      <c r="G380">
        <v>49.947309449999999</v>
      </c>
      <c r="H380">
        <v>51.183218220000001</v>
      </c>
      <c r="I380">
        <v>48.054491779999999</v>
      </c>
      <c r="J380">
        <v>49.874356669999997</v>
      </c>
      <c r="K380">
        <v>49.309180910000002</v>
      </c>
      <c r="L380">
        <v>45.110284360000001</v>
      </c>
      <c r="M380">
        <v>36.428571429999998</v>
      </c>
      <c r="N380">
        <v>49.509619790000002</v>
      </c>
    </row>
    <row r="381" spans="1:14" x14ac:dyDescent="0.25">
      <c r="A381" s="1">
        <v>44261</v>
      </c>
      <c r="B381">
        <v>46.571428570000002</v>
      </c>
      <c r="C381">
        <v>53.398838069999996</v>
      </c>
      <c r="D381">
        <v>58.881612939999997</v>
      </c>
      <c r="E381">
        <v>47.554951500000001</v>
      </c>
      <c r="F381">
        <v>49.053711679999999</v>
      </c>
      <c r="G381">
        <v>49.948623769999998</v>
      </c>
      <c r="H381">
        <v>51.553882270000003</v>
      </c>
      <c r="I381">
        <v>47.888012349999997</v>
      </c>
      <c r="J381">
        <v>49.720455010000002</v>
      </c>
      <c r="K381">
        <v>49.080023969999999</v>
      </c>
      <c r="L381">
        <v>45.000519670000003</v>
      </c>
      <c r="M381">
        <v>36.142857139999997</v>
      </c>
      <c r="N381">
        <v>49.301981410000003</v>
      </c>
    </row>
    <row r="382" spans="1:14" x14ac:dyDescent="0.25">
      <c r="A382" s="1">
        <v>44262</v>
      </c>
      <c r="B382">
        <v>46.428571429999998</v>
      </c>
      <c r="C382">
        <v>53.04295595</v>
      </c>
      <c r="D382">
        <v>58.796210670000001</v>
      </c>
      <c r="E382">
        <v>47.249993310000001</v>
      </c>
      <c r="F382">
        <v>48.925471229999999</v>
      </c>
      <c r="G382">
        <v>49.600372659999998</v>
      </c>
      <c r="H382">
        <v>50.984648489999998</v>
      </c>
      <c r="I382">
        <v>47.717038250000002</v>
      </c>
      <c r="J382">
        <v>49.290364400000001</v>
      </c>
      <c r="K382">
        <v>48.879781739999999</v>
      </c>
      <c r="L382">
        <v>44.830532859999998</v>
      </c>
      <c r="M382">
        <v>36.285714290000001</v>
      </c>
      <c r="N382">
        <v>49.015671990000001</v>
      </c>
    </row>
    <row r="383" spans="1:14" x14ac:dyDescent="0.25">
      <c r="A383" s="1">
        <v>44263</v>
      </c>
      <c r="B383">
        <v>46.714285709999999</v>
      </c>
      <c r="C383">
        <v>52.513274899999999</v>
      </c>
      <c r="D383">
        <v>58.828190149999998</v>
      </c>
      <c r="E383">
        <v>47.810001630000002</v>
      </c>
      <c r="F383">
        <v>49.359109410000002</v>
      </c>
      <c r="G383">
        <v>49.524225049999998</v>
      </c>
      <c r="H383">
        <v>51.418504239999997</v>
      </c>
      <c r="I383">
        <v>48.030193539999999</v>
      </c>
      <c r="J383">
        <v>49.545510579999998</v>
      </c>
      <c r="K383">
        <v>49.37124128</v>
      </c>
      <c r="L383">
        <v>45.134853069999998</v>
      </c>
      <c r="M383">
        <v>36.571428570000002</v>
      </c>
      <c r="N383">
        <v>49.619231679999999</v>
      </c>
    </row>
    <row r="384" spans="1:14" x14ac:dyDescent="0.25">
      <c r="A384" s="1">
        <v>44264</v>
      </c>
      <c r="B384">
        <v>47.142857139999997</v>
      </c>
      <c r="C384">
        <v>52.314826340000003</v>
      </c>
      <c r="D384">
        <v>58.51144042</v>
      </c>
      <c r="E384">
        <v>48.382092</v>
      </c>
      <c r="F384">
        <v>49.907455949999999</v>
      </c>
      <c r="G384">
        <v>49.598406130000001</v>
      </c>
      <c r="H384">
        <v>51.570264889999997</v>
      </c>
      <c r="I384">
        <v>48.563771189999997</v>
      </c>
      <c r="J384">
        <v>49.933785479999997</v>
      </c>
      <c r="K384">
        <v>49.897897049999997</v>
      </c>
      <c r="L384">
        <v>45.662531170000001</v>
      </c>
      <c r="M384">
        <v>37.142857139999997</v>
      </c>
      <c r="N384">
        <v>50.016320460000003</v>
      </c>
    </row>
    <row r="385" spans="1:14" x14ac:dyDescent="0.25">
      <c r="A385" s="1">
        <v>44265</v>
      </c>
      <c r="B385">
        <v>47</v>
      </c>
      <c r="C385">
        <v>52.356137949999997</v>
      </c>
      <c r="D385">
        <v>58.289885419999997</v>
      </c>
      <c r="E385">
        <v>48.131411280000002</v>
      </c>
      <c r="F385">
        <v>49.739696309999999</v>
      </c>
      <c r="G385">
        <v>49.258420200000003</v>
      </c>
      <c r="H385">
        <v>51.215941059999999</v>
      </c>
      <c r="I385">
        <v>48.43488791</v>
      </c>
      <c r="J385">
        <v>50.049963550000001</v>
      </c>
      <c r="K385">
        <v>49.694244509999997</v>
      </c>
      <c r="L385">
        <v>45.681889519999999</v>
      </c>
      <c r="M385">
        <v>37</v>
      </c>
      <c r="N385">
        <v>50.124709420000002</v>
      </c>
    </row>
    <row r="386" spans="1:14" x14ac:dyDescent="0.25">
      <c r="A386" s="1">
        <v>44266</v>
      </c>
      <c r="B386">
        <v>47.142857139999997</v>
      </c>
      <c r="C386">
        <v>52.293626709999998</v>
      </c>
      <c r="D386">
        <v>58.323401539999999</v>
      </c>
      <c r="E386">
        <v>48.224508839999999</v>
      </c>
      <c r="F386">
        <v>49.943218880000003</v>
      </c>
      <c r="G386">
        <v>49.373311119999997</v>
      </c>
      <c r="H386">
        <v>51.25057528</v>
      </c>
      <c r="I386">
        <v>48.710324479999997</v>
      </c>
      <c r="J386">
        <v>50.400115880000001</v>
      </c>
      <c r="K386">
        <v>49.862110659999999</v>
      </c>
      <c r="L386">
        <v>45.95101331</v>
      </c>
      <c r="M386">
        <v>37.285714290000001</v>
      </c>
      <c r="N386">
        <v>50.459221720000002</v>
      </c>
    </row>
    <row r="387" spans="1:14" x14ac:dyDescent="0.25">
      <c r="A387" s="1">
        <v>44267</v>
      </c>
      <c r="B387">
        <v>47.285714290000001</v>
      </c>
      <c r="C387">
        <v>52.232766699999999</v>
      </c>
      <c r="D387">
        <v>58.656271320000002</v>
      </c>
      <c r="E387">
        <v>48.291374589999997</v>
      </c>
      <c r="F387">
        <v>50.232909159999998</v>
      </c>
      <c r="G387">
        <v>49.610338149999997</v>
      </c>
      <c r="H387">
        <v>51.324196860000001</v>
      </c>
      <c r="I387">
        <v>48.84996975</v>
      </c>
      <c r="J387">
        <v>50.925631780000003</v>
      </c>
      <c r="K387">
        <v>50.04340921</v>
      </c>
      <c r="L387">
        <v>46.099435589999999</v>
      </c>
      <c r="M387">
        <v>37.285714290000001</v>
      </c>
      <c r="N387">
        <v>50.867726130000001</v>
      </c>
    </row>
    <row r="388" spans="1:14" x14ac:dyDescent="0.25">
      <c r="A388" s="1">
        <v>44268</v>
      </c>
      <c r="B388">
        <v>47.428571429999998</v>
      </c>
      <c r="C388">
        <v>52.733059740000002</v>
      </c>
      <c r="D388">
        <v>58.993430490000001</v>
      </c>
      <c r="E388">
        <v>48.233595940000001</v>
      </c>
      <c r="F388">
        <v>50.4198071</v>
      </c>
      <c r="G388">
        <v>49.74108545</v>
      </c>
      <c r="H388">
        <v>51.161470829999999</v>
      </c>
      <c r="I388">
        <v>49.063607429999998</v>
      </c>
      <c r="J388">
        <v>51.466896980000001</v>
      </c>
      <c r="K388">
        <v>50.160932529999997</v>
      </c>
      <c r="L388">
        <v>46.27747007</v>
      </c>
      <c r="M388">
        <v>37.285714290000001</v>
      </c>
      <c r="N388">
        <v>51.289202850000002</v>
      </c>
    </row>
    <row r="389" spans="1:14" x14ac:dyDescent="0.25">
      <c r="A389" s="1">
        <v>44269</v>
      </c>
      <c r="B389">
        <v>47.142857139999997</v>
      </c>
      <c r="C389">
        <v>52.772433030000002</v>
      </c>
      <c r="D389">
        <v>57.892044810000002</v>
      </c>
      <c r="E389">
        <v>47.995831950000003</v>
      </c>
      <c r="F389">
        <v>50.261090230000001</v>
      </c>
      <c r="G389">
        <v>49.110472559999998</v>
      </c>
      <c r="H389">
        <v>50.975412749999997</v>
      </c>
      <c r="I389">
        <v>48.958853339999997</v>
      </c>
      <c r="J389">
        <v>51.33042863</v>
      </c>
      <c r="K389">
        <v>49.707720399999999</v>
      </c>
      <c r="L389">
        <v>46.059456990000001</v>
      </c>
      <c r="M389">
        <v>37.142857139999997</v>
      </c>
      <c r="N389">
        <v>51.045593320000002</v>
      </c>
    </row>
    <row r="390" spans="1:14" x14ac:dyDescent="0.25">
      <c r="A390" s="1">
        <v>44270</v>
      </c>
      <c r="B390">
        <v>47.142857139999997</v>
      </c>
      <c r="C390">
        <v>53.188947400000004</v>
      </c>
      <c r="D390">
        <v>57.93753924</v>
      </c>
      <c r="E390">
        <v>47.702193739999998</v>
      </c>
      <c r="F390">
        <v>50.140405350000002</v>
      </c>
      <c r="G390">
        <v>49.220580040000002</v>
      </c>
      <c r="H390">
        <v>51.284192439999998</v>
      </c>
      <c r="I390">
        <v>48.752147440000002</v>
      </c>
      <c r="J390">
        <v>51.525675339999999</v>
      </c>
      <c r="K390">
        <v>49.670399600000003</v>
      </c>
      <c r="L390">
        <v>46.198853309999997</v>
      </c>
      <c r="M390">
        <v>37</v>
      </c>
      <c r="N390">
        <v>50.858643399999998</v>
      </c>
    </row>
    <row r="391" spans="1:14" x14ac:dyDescent="0.25">
      <c r="A391" s="1">
        <v>44271</v>
      </c>
      <c r="B391">
        <v>47.142857139999997</v>
      </c>
      <c r="C391">
        <v>53.819280710000001</v>
      </c>
      <c r="D391">
        <v>59.20661767</v>
      </c>
      <c r="E391">
        <v>47.631358890000001</v>
      </c>
      <c r="F391">
        <v>49.698987379999998</v>
      </c>
      <c r="G391">
        <v>49.325092759999997</v>
      </c>
      <c r="H391">
        <v>52.077456959999999</v>
      </c>
      <c r="I391">
        <v>48.428056259999998</v>
      </c>
      <c r="J391">
        <v>51.732831869999998</v>
      </c>
      <c r="K391">
        <v>49.574571200000001</v>
      </c>
      <c r="L391">
        <v>46.162034560000002</v>
      </c>
      <c r="M391">
        <v>36.571428570000002</v>
      </c>
      <c r="N391">
        <v>50.744249410000002</v>
      </c>
    </row>
    <row r="392" spans="1:14" x14ac:dyDescent="0.25">
      <c r="A392" s="1">
        <v>44272</v>
      </c>
      <c r="B392">
        <v>48</v>
      </c>
      <c r="C392">
        <v>54.7267109</v>
      </c>
      <c r="D392">
        <v>60.637348789999997</v>
      </c>
      <c r="E392">
        <v>48.620320220000004</v>
      </c>
      <c r="F392">
        <v>50.415877000000002</v>
      </c>
      <c r="G392">
        <v>50.185398980000002</v>
      </c>
      <c r="H392">
        <v>53.795664819999999</v>
      </c>
      <c r="I392">
        <v>49.25701832</v>
      </c>
      <c r="J392">
        <v>52.264042580000002</v>
      </c>
      <c r="K392">
        <v>50.449477100000003</v>
      </c>
      <c r="L392">
        <v>46.915445349999999</v>
      </c>
      <c r="M392">
        <v>37.142857139999997</v>
      </c>
      <c r="N392">
        <v>51.332529979999997</v>
      </c>
    </row>
    <row r="393" spans="1:14" x14ac:dyDescent="0.25">
      <c r="A393" s="1">
        <v>44273</v>
      </c>
      <c r="B393">
        <v>48.285714290000001</v>
      </c>
      <c r="C393">
        <v>55.669555379999998</v>
      </c>
      <c r="D393">
        <v>61.072138219999999</v>
      </c>
      <c r="E393">
        <v>49.217359559999998</v>
      </c>
      <c r="F393">
        <v>50.454060640000002</v>
      </c>
      <c r="G393">
        <v>50.551006360000002</v>
      </c>
      <c r="H393">
        <v>54.936612390000001</v>
      </c>
      <c r="I393">
        <v>49.417555110000002</v>
      </c>
      <c r="J393">
        <v>52.498238000000001</v>
      </c>
      <c r="K393">
        <v>50.767385900000001</v>
      </c>
      <c r="L393">
        <v>47.160507959999997</v>
      </c>
      <c r="M393">
        <v>37</v>
      </c>
      <c r="N393">
        <v>51.49653249</v>
      </c>
    </row>
    <row r="394" spans="1:14" x14ac:dyDescent="0.25">
      <c r="A394" s="1">
        <v>44274</v>
      </c>
      <c r="B394">
        <v>48.428571429999998</v>
      </c>
      <c r="C394">
        <v>56.294009129999999</v>
      </c>
      <c r="D394">
        <v>61.208661139999997</v>
      </c>
      <c r="E394">
        <v>49.387548500000001</v>
      </c>
      <c r="F394">
        <v>50.630960350000002</v>
      </c>
      <c r="G394">
        <v>50.6504841</v>
      </c>
      <c r="H394">
        <v>55.568348970000002</v>
      </c>
      <c r="I394">
        <v>49.719445739999998</v>
      </c>
      <c r="J394">
        <v>52.069122640000003</v>
      </c>
      <c r="K394">
        <v>50.678877319999998</v>
      </c>
      <c r="L394">
        <v>47.212733149999998</v>
      </c>
      <c r="M394">
        <v>37.428571429999998</v>
      </c>
      <c r="N394">
        <v>51.278520309999998</v>
      </c>
    </row>
    <row r="395" spans="1:14" x14ac:dyDescent="0.25">
      <c r="A395" s="1">
        <v>44275</v>
      </c>
      <c r="B395">
        <v>48.285714290000001</v>
      </c>
      <c r="C395">
        <v>56.18987723</v>
      </c>
      <c r="D395">
        <v>60.982698059999997</v>
      </c>
      <c r="E395">
        <v>49.484000889999997</v>
      </c>
      <c r="F395">
        <v>50.553757150000003</v>
      </c>
      <c r="G395">
        <v>50.477632790000001</v>
      </c>
      <c r="H395">
        <v>55.993439240000001</v>
      </c>
      <c r="I395">
        <v>49.486205480000002</v>
      </c>
      <c r="J395">
        <v>51.705710330000002</v>
      </c>
      <c r="K395">
        <v>50.676535039999997</v>
      </c>
      <c r="L395">
        <v>47.16745607</v>
      </c>
      <c r="M395">
        <v>37.428571429999998</v>
      </c>
      <c r="N395">
        <v>50.87121836</v>
      </c>
    </row>
    <row r="396" spans="1:14" x14ac:dyDescent="0.25">
      <c r="A396" s="1">
        <v>44276</v>
      </c>
      <c r="B396">
        <v>48.714285709999999</v>
      </c>
      <c r="C396">
        <v>56.667643550000001</v>
      </c>
      <c r="D396">
        <v>62.590076930000002</v>
      </c>
      <c r="E396">
        <v>49.944014330000002</v>
      </c>
      <c r="F396">
        <v>50.769958240000001</v>
      </c>
      <c r="G396">
        <v>51.343710440000002</v>
      </c>
      <c r="H396">
        <v>56.975561990000003</v>
      </c>
      <c r="I396">
        <v>49.789198169999999</v>
      </c>
      <c r="J396">
        <v>52.127235900000002</v>
      </c>
      <c r="K396">
        <v>51.143664989999998</v>
      </c>
      <c r="L396">
        <v>47.603655549999999</v>
      </c>
      <c r="M396">
        <v>37.571428570000002</v>
      </c>
      <c r="N396">
        <v>51.132875949999999</v>
      </c>
    </row>
    <row r="397" spans="1:14" x14ac:dyDescent="0.25">
      <c r="A397" s="1">
        <v>44277</v>
      </c>
      <c r="B397">
        <v>49</v>
      </c>
      <c r="C397">
        <v>56.914062940000001</v>
      </c>
      <c r="D397">
        <v>63.000524470000002</v>
      </c>
      <c r="E397">
        <v>50.296084700000002</v>
      </c>
      <c r="F397">
        <v>51.138083299999998</v>
      </c>
      <c r="G397">
        <v>51.502647920000001</v>
      </c>
      <c r="H397">
        <v>57.847257399999997</v>
      </c>
      <c r="I397">
        <v>50.175153960000003</v>
      </c>
      <c r="J397">
        <v>52.318059069999997</v>
      </c>
      <c r="K397">
        <v>51.394389259999997</v>
      </c>
      <c r="L397">
        <v>48.024945840000001</v>
      </c>
      <c r="M397">
        <v>38</v>
      </c>
      <c r="N397">
        <v>51.325058480000003</v>
      </c>
    </row>
    <row r="398" spans="1:14" x14ac:dyDescent="0.25">
      <c r="A398" s="1">
        <v>44278</v>
      </c>
      <c r="B398">
        <v>49.142857139999997</v>
      </c>
      <c r="C398">
        <v>56.76419645</v>
      </c>
      <c r="D398">
        <v>62.522460219999999</v>
      </c>
      <c r="E398">
        <v>50.500947449999998</v>
      </c>
      <c r="F398">
        <v>51.723704720000001</v>
      </c>
      <c r="G398">
        <v>51.604201410000002</v>
      </c>
      <c r="H398">
        <v>58.350802700000003</v>
      </c>
      <c r="I398">
        <v>50.48522998</v>
      </c>
      <c r="J398">
        <v>52.203556970000001</v>
      </c>
      <c r="K398">
        <v>51.596225429999997</v>
      </c>
      <c r="L398">
        <v>48.169327490000001</v>
      </c>
      <c r="M398">
        <v>38.285714290000001</v>
      </c>
      <c r="N398">
        <v>51.452602550000002</v>
      </c>
    </row>
    <row r="399" spans="1:14" x14ac:dyDescent="0.25">
      <c r="A399" s="1">
        <v>44279</v>
      </c>
      <c r="B399">
        <v>49.285714290000001</v>
      </c>
      <c r="C399">
        <v>56.596925390000003</v>
      </c>
      <c r="D399">
        <v>61.76348024</v>
      </c>
      <c r="E399">
        <v>50.587434309999999</v>
      </c>
      <c r="F399">
        <v>52.099557339999997</v>
      </c>
      <c r="G399">
        <v>51.818679430000003</v>
      </c>
      <c r="H399">
        <v>58.87297667</v>
      </c>
      <c r="I399">
        <v>50.593618480000004</v>
      </c>
      <c r="J399">
        <v>52.256078690000002</v>
      </c>
      <c r="K399">
        <v>51.738227139999999</v>
      </c>
      <c r="L399">
        <v>48.311278430000002</v>
      </c>
      <c r="M399">
        <v>38.571428570000002</v>
      </c>
      <c r="N399">
        <v>51.646560819999998</v>
      </c>
    </row>
    <row r="400" spans="1:14" x14ac:dyDescent="0.25">
      <c r="A400" s="1">
        <v>44280</v>
      </c>
      <c r="B400">
        <v>49.571428570000002</v>
      </c>
      <c r="C400">
        <v>56.254618100000002</v>
      </c>
      <c r="D400">
        <v>61.87609569</v>
      </c>
      <c r="E400">
        <v>50.629649780000001</v>
      </c>
      <c r="F400">
        <v>52.754535050000001</v>
      </c>
      <c r="G400">
        <v>52.078505759999999</v>
      </c>
      <c r="H400">
        <v>59.316806739999997</v>
      </c>
      <c r="I400">
        <v>50.894076820000002</v>
      </c>
      <c r="J400">
        <v>52.565018780000003</v>
      </c>
      <c r="K400">
        <v>52.216984719999999</v>
      </c>
      <c r="L400">
        <v>48.689621440000003</v>
      </c>
      <c r="M400">
        <v>38.857142860000003</v>
      </c>
      <c r="N400">
        <v>52.081627269999998</v>
      </c>
    </row>
    <row r="401" spans="1:14" x14ac:dyDescent="0.25">
      <c r="A401" s="1">
        <v>44281</v>
      </c>
      <c r="B401">
        <v>49.571428570000002</v>
      </c>
      <c r="C401">
        <v>55.918122830000001</v>
      </c>
      <c r="D401">
        <v>61.872734209999997</v>
      </c>
      <c r="E401">
        <v>50.618143920000001</v>
      </c>
      <c r="F401">
        <v>52.6518832</v>
      </c>
      <c r="G401">
        <v>52.270721860000002</v>
      </c>
      <c r="H401">
        <v>59.554072759999997</v>
      </c>
      <c r="I401">
        <v>50.678879469999998</v>
      </c>
      <c r="J401">
        <v>53.029791150000001</v>
      </c>
      <c r="K401">
        <v>52.481944630000001</v>
      </c>
      <c r="L401">
        <v>48.942935239999997</v>
      </c>
      <c r="M401">
        <v>38.428571429999998</v>
      </c>
      <c r="N401">
        <v>52.420512889999998</v>
      </c>
    </row>
    <row r="402" spans="1:14" x14ac:dyDescent="0.25">
      <c r="A402" s="1">
        <v>44282</v>
      </c>
      <c r="B402">
        <v>49.857142860000003</v>
      </c>
      <c r="C402">
        <v>55.812399020000001</v>
      </c>
      <c r="D402">
        <v>61.936278889999997</v>
      </c>
      <c r="E402">
        <v>50.9402118</v>
      </c>
      <c r="F402">
        <v>53.112538620000002</v>
      </c>
      <c r="G402">
        <v>52.568951419999998</v>
      </c>
      <c r="H402">
        <v>60.560588850000002</v>
      </c>
      <c r="I402">
        <v>51.114464210000001</v>
      </c>
      <c r="J402">
        <v>53.096398780000001</v>
      </c>
      <c r="K402">
        <v>52.812568200000001</v>
      </c>
      <c r="L402">
        <v>49.147551409999998</v>
      </c>
      <c r="M402">
        <v>38.857142860000003</v>
      </c>
      <c r="N402">
        <v>52.847315909999999</v>
      </c>
    </row>
    <row r="403" spans="1:14" x14ac:dyDescent="0.25">
      <c r="A403" s="1">
        <v>44283</v>
      </c>
      <c r="B403">
        <v>49.428571429999998</v>
      </c>
      <c r="C403">
        <v>54.98051066</v>
      </c>
      <c r="D403">
        <v>60.831124979999998</v>
      </c>
      <c r="E403">
        <v>50.373015649999999</v>
      </c>
      <c r="F403">
        <v>52.880439340000002</v>
      </c>
      <c r="G403">
        <v>51.923651880000001</v>
      </c>
      <c r="H403">
        <v>60.1830912</v>
      </c>
      <c r="I403">
        <v>50.674024590000002</v>
      </c>
      <c r="J403">
        <v>52.678026789999997</v>
      </c>
      <c r="K403">
        <v>52.290560589999998</v>
      </c>
      <c r="L403">
        <v>48.785468190000003</v>
      </c>
      <c r="M403">
        <v>38.428571429999998</v>
      </c>
      <c r="N403">
        <v>52.604579229999999</v>
      </c>
    </row>
    <row r="404" spans="1:14" x14ac:dyDescent="0.25">
      <c r="A404" s="1">
        <v>44284</v>
      </c>
      <c r="B404">
        <v>50</v>
      </c>
      <c r="C404">
        <v>54.686329919999999</v>
      </c>
      <c r="D404">
        <v>61.20659423</v>
      </c>
      <c r="E404">
        <v>50.798944370000001</v>
      </c>
      <c r="F404">
        <v>53.848089739999999</v>
      </c>
      <c r="G404">
        <v>52.436380810000003</v>
      </c>
      <c r="H404">
        <v>60.398336829999998</v>
      </c>
      <c r="I404">
        <v>51.238407410000001</v>
      </c>
      <c r="J404">
        <v>52.843098769999997</v>
      </c>
      <c r="K404">
        <v>53.056544500000001</v>
      </c>
      <c r="L404">
        <v>49.301532109999997</v>
      </c>
      <c r="M404">
        <v>38.857142860000003</v>
      </c>
      <c r="N404">
        <v>53.194981499999997</v>
      </c>
    </row>
    <row r="405" spans="1:14" x14ac:dyDescent="0.25">
      <c r="A405" s="1">
        <v>44285</v>
      </c>
      <c r="B405">
        <v>50.857142860000003</v>
      </c>
      <c r="C405">
        <v>55.14534287</v>
      </c>
      <c r="D405">
        <v>62.254362829999998</v>
      </c>
      <c r="E405">
        <v>51.53269942</v>
      </c>
      <c r="F405">
        <v>54.998317360000001</v>
      </c>
      <c r="G405">
        <v>53.437286759999999</v>
      </c>
      <c r="H405">
        <v>61.538682600000001</v>
      </c>
      <c r="I405">
        <v>52.145088899999998</v>
      </c>
      <c r="J405">
        <v>53.819316309999998</v>
      </c>
      <c r="K405">
        <v>54.024165580000002</v>
      </c>
      <c r="L405">
        <v>50.15405389</v>
      </c>
      <c r="M405">
        <v>39.571428570000002</v>
      </c>
      <c r="N405">
        <v>54.079962109999997</v>
      </c>
    </row>
    <row r="406" spans="1:14" x14ac:dyDescent="0.25">
      <c r="A406" s="1">
        <v>44286</v>
      </c>
      <c r="B406">
        <v>51.714285709999999</v>
      </c>
      <c r="C406">
        <v>55.520443929999999</v>
      </c>
      <c r="D406">
        <v>63.493886680000003</v>
      </c>
      <c r="E406">
        <v>52.3944385</v>
      </c>
      <c r="F406">
        <v>56.143283449999998</v>
      </c>
      <c r="G406">
        <v>54.454604510000003</v>
      </c>
      <c r="H406">
        <v>62.678455700000001</v>
      </c>
      <c r="I406">
        <v>53.19299341</v>
      </c>
      <c r="J406">
        <v>54.794403150000001</v>
      </c>
      <c r="K406">
        <v>55.068257189999997</v>
      </c>
      <c r="L406">
        <v>51.01996784</v>
      </c>
      <c r="M406">
        <v>40.142857139999997</v>
      </c>
      <c r="N406">
        <v>55.106923760000001</v>
      </c>
    </row>
    <row r="407" spans="1:14" x14ac:dyDescent="0.25">
      <c r="A407" s="1">
        <v>44287</v>
      </c>
      <c r="B407">
        <v>53.142857139999997</v>
      </c>
      <c r="C407">
        <v>56.999186960000003</v>
      </c>
      <c r="D407">
        <v>65.44590058</v>
      </c>
      <c r="E407">
        <v>54.025909800000001</v>
      </c>
      <c r="F407">
        <v>57.75658894</v>
      </c>
      <c r="G407">
        <v>56.080091549999999</v>
      </c>
      <c r="H407">
        <v>64.480048530000005</v>
      </c>
      <c r="I407">
        <v>54.997193879999998</v>
      </c>
      <c r="J407">
        <v>56.311852209999998</v>
      </c>
      <c r="K407">
        <v>56.250448030000001</v>
      </c>
      <c r="L407">
        <v>52.19156555</v>
      </c>
      <c r="M407">
        <v>41.285714290000001</v>
      </c>
      <c r="N407">
        <v>56.37929742</v>
      </c>
    </row>
    <row r="408" spans="1:14" x14ac:dyDescent="0.25">
      <c r="A408" s="1">
        <v>44288</v>
      </c>
      <c r="B408">
        <v>53.428571429999998</v>
      </c>
      <c r="C408">
        <v>57.863231900000002</v>
      </c>
      <c r="D408">
        <v>66.444922020000007</v>
      </c>
      <c r="E408">
        <v>54.399181470000002</v>
      </c>
      <c r="F408">
        <v>57.870577740000002</v>
      </c>
      <c r="G408">
        <v>55.873477530000002</v>
      </c>
      <c r="H408">
        <v>65.179699819999996</v>
      </c>
      <c r="I408">
        <v>55.436430080000001</v>
      </c>
      <c r="J408">
        <v>55.775339870000003</v>
      </c>
      <c r="K408">
        <v>56.63717261</v>
      </c>
      <c r="L408">
        <v>52.260025820000003</v>
      </c>
      <c r="M408">
        <v>41.571428570000002</v>
      </c>
      <c r="N408">
        <v>56.78397356</v>
      </c>
    </row>
    <row r="409" spans="1:14" x14ac:dyDescent="0.25">
      <c r="A409" s="1">
        <v>44289</v>
      </c>
      <c r="B409">
        <v>53.428571429999998</v>
      </c>
      <c r="C409">
        <v>58.232369460000001</v>
      </c>
      <c r="D409">
        <v>66.809992260000001</v>
      </c>
      <c r="E409">
        <v>54.444892809999999</v>
      </c>
      <c r="F409">
        <v>57.616023259999999</v>
      </c>
      <c r="G409">
        <v>55.944381849999999</v>
      </c>
      <c r="H409">
        <v>65.291606060000007</v>
      </c>
      <c r="I409">
        <v>55.240778990000003</v>
      </c>
      <c r="J409">
        <v>55.846166449999998</v>
      </c>
      <c r="K409">
        <v>56.474115689999998</v>
      </c>
      <c r="L409">
        <v>52.088308689999998</v>
      </c>
      <c r="M409">
        <v>41.142857139999997</v>
      </c>
      <c r="N409">
        <v>56.774546649999998</v>
      </c>
    </row>
    <row r="410" spans="1:14" x14ac:dyDescent="0.25">
      <c r="A410" s="1">
        <v>44290</v>
      </c>
      <c r="B410">
        <v>51.857142860000003</v>
      </c>
      <c r="C410">
        <v>58.009563129999997</v>
      </c>
      <c r="D410">
        <v>63.412491780000003</v>
      </c>
      <c r="E410">
        <v>52.773638339999998</v>
      </c>
      <c r="F410">
        <v>55.604947410000001</v>
      </c>
      <c r="G410">
        <v>53.72480582</v>
      </c>
      <c r="H410">
        <v>63.682747599999999</v>
      </c>
      <c r="I410">
        <v>53.313987609999998</v>
      </c>
      <c r="J410">
        <v>53.221964419999999</v>
      </c>
      <c r="K410">
        <v>54.814960560000003</v>
      </c>
      <c r="L410">
        <v>50.042512170000002</v>
      </c>
      <c r="M410">
        <v>40.714285709999999</v>
      </c>
      <c r="N410">
        <v>54.75205261</v>
      </c>
    </row>
    <row r="411" spans="1:14" x14ac:dyDescent="0.25">
      <c r="A411" s="1">
        <v>44291</v>
      </c>
      <c r="B411">
        <v>51</v>
      </c>
      <c r="C411">
        <v>59.31227732</v>
      </c>
      <c r="D411">
        <v>62.684232209999998</v>
      </c>
      <c r="E411">
        <v>51.887698819999997</v>
      </c>
      <c r="F411">
        <v>54.075716759999999</v>
      </c>
      <c r="G411">
        <v>53.061076640000003</v>
      </c>
      <c r="H411">
        <v>62.747693689999998</v>
      </c>
      <c r="I411">
        <v>52.235394120000002</v>
      </c>
      <c r="J411">
        <v>52.354459319999997</v>
      </c>
      <c r="K411">
        <v>53.77675146</v>
      </c>
      <c r="L411">
        <v>49.271581730000001</v>
      </c>
      <c r="M411">
        <v>39.571428570000002</v>
      </c>
      <c r="N411">
        <v>54.19573845</v>
      </c>
    </row>
    <row r="412" spans="1:14" x14ac:dyDescent="0.25">
      <c r="A412" s="1">
        <v>44292</v>
      </c>
      <c r="B412">
        <v>50.571428570000002</v>
      </c>
      <c r="C412">
        <v>60.202562210000004</v>
      </c>
      <c r="D412">
        <v>61.60987386</v>
      </c>
      <c r="E412">
        <v>51.742523329999997</v>
      </c>
      <c r="F412">
        <v>53.474131229999998</v>
      </c>
      <c r="G412">
        <v>52.818483999999998</v>
      </c>
      <c r="H412">
        <v>61.950996850000003</v>
      </c>
      <c r="I412">
        <v>51.951589640000002</v>
      </c>
      <c r="J412">
        <v>52.039708419999997</v>
      </c>
      <c r="K412">
        <v>53.42448203</v>
      </c>
      <c r="L412">
        <v>49.00710797</v>
      </c>
      <c r="M412">
        <v>39</v>
      </c>
      <c r="N412">
        <v>54.061149239999999</v>
      </c>
    </row>
    <row r="413" spans="1:14" x14ac:dyDescent="0.25">
      <c r="A413" s="1">
        <v>44293</v>
      </c>
      <c r="B413">
        <v>50</v>
      </c>
      <c r="C413">
        <v>61.115107649999999</v>
      </c>
      <c r="D413">
        <v>61.418819890000002</v>
      </c>
      <c r="E413">
        <v>51.327931149999998</v>
      </c>
      <c r="F413">
        <v>52.788334769999999</v>
      </c>
      <c r="G413">
        <v>52.076911969999998</v>
      </c>
      <c r="H413">
        <v>60.804261099999998</v>
      </c>
      <c r="I413">
        <v>51.38934244</v>
      </c>
      <c r="J413">
        <v>51.32237112</v>
      </c>
      <c r="K413">
        <v>52.803459150000002</v>
      </c>
      <c r="L413">
        <v>48.492260510000001</v>
      </c>
      <c r="M413">
        <v>38.571428570000002</v>
      </c>
      <c r="N413">
        <v>53.349508909999997</v>
      </c>
    </row>
    <row r="414" spans="1:14" x14ac:dyDescent="0.25">
      <c r="A414" s="1">
        <v>44294</v>
      </c>
      <c r="B414">
        <v>49</v>
      </c>
      <c r="C414">
        <v>60.432669189999999</v>
      </c>
      <c r="D414">
        <v>59.83742574</v>
      </c>
      <c r="E414">
        <v>50.396513810000002</v>
      </c>
      <c r="F414">
        <v>51.632415819999999</v>
      </c>
      <c r="G414">
        <v>50.664873309999997</v>
      </c>
      <c r="H414">
        <v>59.409818600000001</v>
      </c>
      <c r="I414">
        <v>50.294612729999997</v>
      </c>
      <c r="J414">
        <v>49.926869750000002</v>
      </c>
      <c r="K414">
        <v>51.922730250000001</v>
      </c>
      <c r="L414">
        <v>47.46154894</v>
      </c>
      <c r="M414">
        <v>37.857142860000003</v>
      </c>
      <c r="N414">
        <v>52.445409699999999</v>
      </c>
    </row>
    <row r="415" spans="1:14" x14ac:dyDescent="0.25">
      <c r="A415" s="1">
        <v>44295</v>
      </c>
      <c r="B415">
        <v>49.142857139999997</v>
      </c>
      <c r="C415">
        <v>60.528442429999998</v>
      </c>
      <c r="D415">
        <v>59.063017039999998</v>
      </c>
      <c r="E415">
        <v>50.475234659999998</v>
      </c>
      <c r="F415">
        <v>51.76911449</v>
      </c>
      <c r="G415">
        <v>51.113297119999999</v>
      </c>
      <c r="H415">
        <v>58.787221629999998</v>
      </c>
      <c r="I415">
        <v>50.380744989999997</v>
      </c>
      <c r="J415">
        <v>50.588176099999998</v>
      </c>
      <c r="K415">
        <v>51.79266054</v>
      </c>
      <c r="L415">
        <v>47.691414020000003</v>
      </c>
      <c r="M415">
        <v>38</v>
      </c>
      <c r="N415">
        <v>52.040661839999999</v>
      </c>
    </row>
    <row r="416" spans="1:14" x14ac:dyDescent="0.25">
      <c r="A416" s="1">
        <v>44296</v>
      </c>
      <c r="B416">
        <v>48.857142860000003</v>
      </c>
      <c r="C416">
        <v>60.804324520000002</v>
      </c>
      <c r="D416">
        <v>58.567924580000003</v>
      </c>
      <c r="E416">
        <v>50.306091739999999</v>
      </c>
      <c r="F416">
        <v>51.588869359999997</v>
      </c>
      <c r="G416">
        <v>50.770650119999999</v>
      </c>
      <c r="H416">
        <v>58.485892010000001</v>
      </c>
      <c r="I416">
        <v>49.888344689999997</v>
      </c>
      <c r="J416">
        <v>50.424119500000003</v>
      </c>
      <c r="K416">
        <v>51.781275090000001</v>
      </c>
      <c r="L416">
        <v>47.571607040000004</v>
      </c>
      <c r="M416">
        <v>37.857142860000003</v>
      </c>
      <c r="N416">
        <v>51.678742499999998</v>
      </c>
    </row>
    <row r="417" spans="1:14" x14ac:dyDescent="0.25">
      <c r="A417" s="1">
        <v>44297</v>
      </c>
      <c r="B417">
        <v>51.285714290000001</v>
      </c>
      <c r="C417">
        <v>62.453071680000001</v>
      </c>
      <c r="D417">
        <v>63.13066517</v>
      </c>
      <c r="E417">
        <v>52.963356159999996</v>
      </c>
      <c r="F417">
        <v>54.270910069999999</v>
      </c>
      <c r="G417">
        <v>54.129419609999999</v>
      </c>
      <c r="H417">
        <v>61.337525050000004</v>
      </c>
      <c r="I417">
        <v>52.522521529999999</v>
      </c>
      <c r="J417">
        <v>53.382275280000002</v>
      </c>
      <c r="K417">
        <v>54.132871819999998</v>
      </c>
      <c r="L417">
        <v>50.107476130000002</v>
      </c>
      <c r="M417">
        <v>39</v>
      </c>
      <c r="N417">
        <v>54.308749470000002</v>
      </c>
    </row>
    <row r="418" spans="1:14" x14ac:dyDescent="0.25">
      <c r="A418" s="1">
        <v>44298</v>
      </c>
      <c r="B418">
        <v>55.285714290000001</v>
      </c>
      <c r="C418">
        <v>62.864542559999997</v>
      </c>
      <c r="D418">
        <v>63.981560790000003</v>
      </c>
      <c r="E418">
        <v>57.866687710000001</v>
      </c>
      <c r="F418">
        <v>59.313365079999997</v>
      </c>
      <c r="G418">
        <v>58.770337099999999</v>
      </c>
      <c r="H418">
        <v>64.228283250000004</v>
      </c>
      <c r="I418">
        <v>57.203655040000001</v>
      </c>
      <c r="J418">
        <v>57.954028809999997</v>
      </c>
      <c r="K418">
        <v>58.914405809999998</v>
      </c>
      <c r="L418">
        <v>54.442361490000003</v>
      </c>
      <c r="M418">
        <v>42.857142860000003</v>
      </c>
      <c r="N418">
        <v>58.792946690000001</v>
      </c>
    </row>
    <row r="419" spans="1:14" x14ac:dyDescent="0.25">
      <c r="A419" s="1">
        <v>44299</v>
      </c>
      <c r="B419">
        <v>58</v>
      </c>
      <c r="C419">
        <v>63.136572389999998</v>
      </c>
      <c r="D419">
        <v>64.675844040000001</v>
      </c>
      <c r="E419">
        <v>61.657420620000003</v>
      </c>
      <c r="F419">
        <v>62.662973430000001</v>
      </c>
      <c r="G419">
        <v>61.90186198</v>
      </c>
      <c r="H419">
        <v>65.999544540000002</v>
      </c>
      <c r="I419">
        <v>60.477501250000003</v>
      </c>
      <c r="J419">
        <v>60.897199520000001</v>
      </c>
      <c r="K419">
        <v>62.385969299999999</v>
      </c>
      <c r="L419">
        <v>57.653415240000001</v>
      </c>
      <c r="M419">
        <v>45.285714290000001</v>
      </c>
      <c r="N419">
        <v>62.004127310000001</v>
      </c>
    </row>
    <row r="420" spans="1:14" x14ac:dyDescent="0.25">
      <c r="A420" s="1">
        <v>44300</v>
      </c>
      <c r="B420">
        <v>60.857142860000003</v>
      </c>
      <c r="C420">
        <v>63.643519089999998</v>
      </c>
      <c r="D420">
        <v>64.752095670000003</v>
      </c>
      <c r="E420">
        <v>65.511028530000004</v>
      </c>
      <c r="F420">
        <v>66.003994000000006</v>
      </c>
      <c r="G420">
        <v>64.962606070000007</v>
      </c>
      <c r="H420">
        <v>68.251269840000006</v>
      </c>
      <c r="I420">
        <v>63.99474403</v>
      </c>
      <c r="J420">
        <v>64.312164699999997</v>
      </c>
      <c r="K420">
        <v>65.774939180000004</v>
      </c>
      <c r="L420">
        <v>60.872307399999997</v>
      </c>
      <c r="M420">
        <v>47.714285709999999</v>
      </c>
      <c r="N420">
        <v>65.226289989999998</v>
      </c>
    </row>
    <row r="421" spans="1:14" x14ac:dyDescent="0.25">
      <c r="A421" s="1">
        <v>44301</v>
      </c>
      <c r="B421">
        <v>63.571428570000002</v>
      </c>
      <c r="C421">
        <v>64.835138130000004</v>
      </c>
      <c r="D421">
        <v>65.38004359</v>
      </c>
      <c r="E421">
        <v>69.547458199999994</v>
      </c>
      <c r="F421">
        <v>68.935046580000005</v>
      </c>
      <c r="G421">
        <v>68.432200010000003</v>
      </c>
      <c r="H421">
        <v>70.460205599999995</v>
      </c>
      <c r="I421">
        <v>67.198764310000001</v>
      </c>
      <c r="J421">
        <v>67.913902179999994</v>
      </c>
      <c r="K421">
        <v>69.231625309999998</v>
      </c>
      <c r="L421">
        <v>64.314390250000002</v>
      </c>
      <c r="M421">
        <v>49.714285709999999</v>
      </c>
      <c r="N421">
        <v>68.405162750000002</v>
      </c>
    </row>
    <row r="422" spans="1:14" x14ac:dyDescent="0.25">
      <c r="A422" s="1">
        <v>44302</v>
      </c>
      <c r="B422">
        <v>66.142857140000004</v>
      </c>
      <c r="C422">
        <v>65.316697660000003</v>
      </c>
      <c r="D422">
        <v>65.903840880000004</v>
      </c>
      <c r="E422">
        <v>73.123381949999995</v>
      </c>
      <c r="F422">
        <v>72.263726700000007</v>
      </c>
      <c r="G422">
        <v>71.391637919999994</v>
      </c>
      <c r="H422">
        <v>72.698127310000004</v>
      </c>
      <c r="I422">
        <v>70.276374129999994</v>
      </c>
      <c r="J422">
        <v>70.93456836</v>
      </c>
      <c r="K422">
        <v>72.526032459999996</v>
      </c>
      <c r="L422">
        <v>67.304666350000005</v>
      </c>
      <c r="M422">
        <v>52</v>
      </c>
      <c r="N422">
        <v>71.423402580000001</v>
      </c>
    </row>
    <row r="423" spans="1:14" x14ac:dyDescent="0.25">
      <c r="A423" s="1">
        <v>44303</v>
      </c>
      <c r="B423">
        <v>69</v>
      </c>
      <c r="C423">
        <v>65.735852410000007</v>
      </c>
      <c r="D423">
        <v>66.652140209999999</v>
      </c>
      <c r="E423">
        <v>76.507868049999999</v>
      </c>
      <c r="F423">
        <v>76.002441480000002</v>
      </c>
      <c r="G423">
        <v>74.595158960000006</v>
      </c>
      <c r="H423">
        <v>74.880464009999997</v>
      </c>
      <c r="I423">
        <v>73.810649699999999</v>
      </c>
      <c r="J423">
        <v>73.873972289999998</v>
      </c>
      <c r="K423">
        <v>75.915110920000004</v>
      </c>
      <c r="L423">
        <v>70.58599031</v>
      </c>
      <c r="M423">
        <v>54.857142860000003</v>
      </c>
      <c r="N423">
        <v>74.539136290000002</v>
      </c>
    </row>
    <row r="424" spans="1:14" x14ac:dyDescent="0.25">
      <c r="A424" s="1">
        <v>44304</v>
      </c>
      <c r="B424">
        <v>71.714285709999999</v>
      </c>
      <c r="C424">
        <v>65.633814009999995</v>
      </c>
      <c r="D424">
        <v>66.342055779999995</v>
      </c>
      <c r="E424">
        <v>79.8389892</v>
      </c>
      <c r="F424">
        <v>79.673418339999998</v>
      </c>
      <c r="G424">
        <v>77.448025029999997</v>
      </c>
      <c r="H424">
        <v>77.170105890000002</v>
      </c>
      <c r="I424">
        <v>76.979929609999999</v>
      </c>
      <c r="J424">
        <v>77.154299030000004</v>
      </c>
      <c r="K424">
        <v>79.559079109999999</v>
      </c>
      <c r="L424">
        <v>73.974913380000004</v>
      </c>
      <c r="M424">
        <v>57.428571429999998</v>
      </c>
      <c r="N424">
        <v>77.652712809999997</v>
      </c>
    </row>
    <row r="425" spans="1:14" x14ac:dyDescent="0.25">
      <c r="A425" s="1">
        <v>44305</v>
      </c>
      <c r="B425">
        <v>70.857142859999996</v>
      </c>
      <c r="C425">
        <v>65.515376090000004</v>
      </c>
      <c r="D425">
        <v>66.332905510000003</v>
      </c>
      <c r="E425">
        <v>78.910383999999993</v>
      </c>
      <c r="F425">
        <v>78.511710620000002</v>
      </c>
      <c r="G425">
        <v>76.253309630000004</v>
      </c>
      <c r="H425">
        <v>76.98098426</v>
      </c>
      <c r="I425">
        <v>75.894957959999999</v>
      </c>
      <c r="J425">
        <v>76.44935538</v>
      </c>
      <c r="K425">
        <v>78.447857330000005</v>
      </c>
      <c r="L425">
        <v>73.00114087</v>
      </c>
      <c r="M425">
        <v>56.571428570000002</v>
      </c>
      <c r="N425">
        <v>76.48431746</v>
      </c>
    </row>
    <row r="426" spans="1:14" x14ac:dyDescent="0.25">
      <c r="A426" s="1">
        <v>44306</v>
      </c>
      <c r="B426">
        <v>70.428571430000005</v>
      </c>
      <c r="C426">
        <v>65.335415810000001</v>
      </c>
      <c r="D426">
        <v>66.441185899999994</v>
      </c>
      <c r="E426">
        <v>78.147298199999994</v>
      </c>
      <c r="F426">
        <v>77.912840399999993</v>
      </c>
      <c r="G426">
        <v>75.77393945</v>
      </c>
      <c r="H426">
        <v>76.963020080000007</v>
      </c>
      <c r="I426">
        <v>75.156652820000005</v>
      </c>
      <c r="J426">
        <v>76.175527590000002</v>
      </c>
      <c r="K426">
        <v>77.763256080000005</v>
      </c>
      <c r="L426">
        <v>72.521452629999999</v>
      </c>
      <c r="M426">
        <v>56.285714290000001</v>
      </c>
      <c r="N426">
        <v>75.705956529999995</v>
      </c>
    </row>
    <row r="427" spans="1:14" x14ac:dyDescent="0.25">
      <c r="A427" s="1">
        <v>44307</v>
      </c>
      <c r="B427">
        <v>70</v>
      </c>
      <c r="C427">
        <v>65.204658890000005</v>
      </c>
      <c r="D427">
        <v>66.550714360000001</v>
      </c>
      <c r="E427">
        <v>77.456819879999998</v>
      </c>
      <c r="F427">
        <v>77.331108349999994</v>
      </c>
      <c r="G427">
        <v>75.313329170000003</v>
      </c>
      <c r="H427">
        <v>76.591951069999993</v>
      </c>
      <c r="I427">
        <v>74.453634359999995</v>
      </c>
      <c r="J427">
        <v>75.620654220000006</v>
      </c>
      <c r="K427">
        <v>77.005910360000001</v>
      </c>
      <c r="L427">
        <v>72.021969839999997</v>
      </c>
      <c r="M427">
        <v>56</v>
      </c>
      <c r="N427">
        <v>74.917203139999998</v>
      </c>
    </row>
    <row r="428" spans="1:14" x14ac:dyDescent="0.25">
      <c r="A428" s="1">
        <v>44308</v>
      </c>
      <c r="B428">
        <v>69.857142859999996</v>
      </c>
      <c r="C428">
        <v>64.98383484</v>
      </c>
      <c r="D428">
        <v>66.667058389999994</v>
      </c>
      <c r="E428">
        <v>76.685331629999993</v>
      </c>
      <c r="F428">
        <v>77.502352619999996</v>
      </c>
      <c r="G428">
        <v>74.987364659999997</v>
      </c>
      <c r="H428">
        <v>76.178169859999997</v>
      </c>
      <c r="I428">
        <v>74.097548149999994</v>
      </c>
      <c r="J428">
        <v>75.165051779999999</v>
      </c>
      <c r="K428">
        <v>76.736625380000007</v>
      </c>
      <c r="L428">
        <v>71.874967900000001</v>
      </c>
      <c r="M428">
        <v>56.285714290000001</v>
      </c>
      <c r="N428">
        <v>74.645267709999999</v>
      </c>
    </row>
    <row r="429" spans="1:14" x14ac:dyDescent="0.25">
      <c r="A429" s="1">
        <v>44309</v>
      </c>
      <c r="B429">
        <v>70</v>
      </c>
      <c r="C429">
        <v>64.987942410000002</v>
      </c>
      <c r="D429">
        <v>67.488117709999997</v>
      </c>
      <c r="E429">
        <v>76.725781269999999</v>
      </c>
      <c r="F429">
        <v>77.73103571</v>
      </c>
      <c r="G429">
        <v>75.058975660000002</v>
      </c>
      <c r="H429">
        <v>76.1746287</v>
      </c>
      <c r="I429">
        <v>74.252751239999995</v>
      </c>
      <c r="J429">
        <v>75.164963540000002</v>
      </c>
      <c r="K429">
        <v>77.139492329999996</v>
      </c>
      <c r="L429">
        <v>72.070780119999995</v>
      </c>
      <c r="M429">
        <v>56.428571429999998</v>
      </c>
      <c r="N429">
        <v>74.987542120000001</v>
      </c>
    </row>
    <row r="430" spans="1:14" x14ac:dyDescent="0.25">
      <c r="A430" s="1">
        <v>44310</v>
      </c>
      <c r="B430">
        <v>70.428571430000005</v>
      </c>
      <c r="C430">
        <v>65.240326370000005</v>
      </c>
      <c r="D430">
        <v>68.07729243</v>
      </c>
      <c r="E430">
        <v>77.266436369999994</v>
      </c>
      <c r="F430">
        <v>78.109282429999993</v>
      </c>
      <c r="G430">
        <v>75.366104780000001</v>
      </c>
      <c r="H430">
        <v>76.259018679999997</v>
      </c>
      <c r="I430">
        <v>74.959254400000006</v>
      </c>
      <c r="J430">
        <v>75.389067960000006</v>
      </c>
      <c r="K430">
        <v>77.603168519999997</v>
      </c>
      <c r="L430">
        <v>72.505961670000005</v>
      </c>
      <c r="M430">
        <v>56.714285709999999</v>
      </c>
      <c r="N430">
        <v>75.622825000000006</v>
      </c>
    </row>
    <row r="431" spans="1:14" x14ac:dyDescent="0.25">
      <c r="A431" s="1">
        <v>44311</v>
      </c>
      <c r="B431">
        <v>70.714285709999999</v>
      </c>
      <c r="C431">
        <v>66.375351600000002</v>
      </c>
      <c r="D431">
        <v>69.439023419999998</v>
      </c>
      <c r="E431">
        <v>77.751998510000007</v>
      </c>
      <c r="F431">
        <v>77.92375792</v>
      </c>
      <c r="G431">
        <v>75.904613420000004</v>
      </c>
      <c r="H431">
        <v>76.500459539999994</v>
      </c>
      <c r="I431">
        <v>75.26915314</v>
      </c>
      <c r="J431">
        <v>75.669087439999998</v>
      </c>
      <c r="K431">
        <v>77.735890310000002</v>
      </c>
      <c r="L431">
        <v>72.872664749999998</v>
      </c>
      <c r="M431">
        <v>56.714285709999999</v>
      </c>
      <c r="N431">
        <v>76.096134250000006</v>
      </c>
    </row>
    <row r="432" spans="1:14" x14ac:dyDescent="0.25">
      <c r="A432" s="1">
        <v>44312</v>
      </c>
      <c r="B432">
        <v>70.857142859999996</v>
      </c>
      <c r="C432">
        <v>69.005093270000003</v>
      </c>
      <c r="D432">
        <v>70.247069580000002</v>
      </c>
      <c r="E432">
        <v>77.770083220000004</v>
      </c>
      <c r="F432">
        <v>77.686536570000001</v>
      </c>
      <c r="G432">
        <v>75.814960380000002</v>
      </c>
      <c r="H432">
        <v>77.620620070000001</v>
      </c>
      <c r="I432">
        <v>75.149401209999994</v>
      </c>
      <c r="J432">
        <v>75.080127610000005</v>
      </c>
      <c r="K432">
        <v>77.728751200000005</v>
      </c>
      <c r="L432">
        <v>72.932328799999993</v>
      </c>
      <c r="M432">
        <v>56.571428570000002</v>
      </c>
      <c r="N432">
        <v>76.04828492</v>
      </c>
    </row>
    <row r="433" spans="1:14" x14ac:dyDescent="0.25">
      <c r="A433" s="1">
        <v>44313</v>
      </c>
      <c r="B433">
        <v>70.714285709999999</v>
      </c>
      <c r="C433">
        <v>71.101440400000001</v>
      </c>
      <c r="D433">
        <v>70.824286110000003</v>
      </c>
      <c r="E433">
        <v>77.501470800000007</v>
      </c>
      <c r="F433">
        <v>77.505682269999994</v>
      </c>
      <c r="G433">
        <v>75.225366050000005</v>
      </c>
      <c r="H433">
        <v>77.934445460000006</v>
      </c>
      <c r="I433">
        <v>75.118797020000002</v>
      </c>
      <c r="J433">
        <v>74.211605050000003</v>
      </c>
      <c r="K433">
        <v>76.883117069999997</v>
      </c>
      <c r="L433">
        <v>72.450417360000003</v>
      </c>
      <c r="M433">
        <v>56.714285709999999</v>
      </c>
      <c r="N433">
        <v>75.61526053</v>
      </c>
    </row>
    <row r="434" spans="1:14" x14ac:dyDescent="0.25">
      <c r="A434" s="1">
        <v>44314</v>
      </c>
      <c r="B434">
        <v>70.571428569999995</v>
      </c>
      <c r="C434">
        <v>73.527106610000004</v>
      </c>
      <c r="D434">
        <v>71.527096510000007</v>
      </c>
      <c r="E434">
        <v>76.499885129999996</v>
      </c>
      <c r="F434">
        <v>77.326016940000002</v>
      </c>
      <c r="G434">
        <v>75.012878319999999</v>
      </c>
      <c r="H434">
        <v>77.839103859999994</v>
      </c>
      <c r="I434">
        <v>74.342377780000007</v>
      </c>
      <c r="J434">
        <v>73.947150600000001</v>
      </c>
      <c r="K434">
        <v>76.753755999999996</v>
      </c>
      <c r="L434">
        <v>72.605008029999993</v>
      </c>
      <c r="M434">
        <v>56.142857139999997</v>
      </c>
      <c r="N434">
        <v>75.566997169999993</v>
      </c>
    </row>
    <row r="435" spans="1:14" x14ac:dyDescent="0.25">
      <c r="A435" s="1">
        <v>44315</v>
      </c>
      <c r="B435">
        <v>70.571428569999995</v>
      </c>
      <c r="C435">
        <v>76.036354450000005</v>
      </c>
      <c r="D435">
        <v>72.062579839999998</v>
      </c>
      <c r="E435">
        <v>76.292930960000007</v>
      </c>
      <c r="F435">
        <v>76.933711610000003</v>
      </c>
      <c r="G435">
        <v>74.508707990000005</v>
      </c>
      <c r="H435">
        <v>78.38937396</v>
      </c>
      <c r="I435">
        <v>74.186593509999994</v>
      </c>
      <c r="J435">
        <v>73.469560610000002</v>
      </c>
      <c r="K435">
        <v>76.201443280000007</v>
      </c>
      <c r="L435">
        <v>72.209562829999996</v>
      </c>
      <c r="M435">
        <v>56</v>
      </c>
      <c r="N435">
        <v>75.044868480000005</v>
      </c>
    </row>
    <row r="436" spans="1:14" x14ac:dyDescent="0.25">
      <c r="A436" s="1">
        <v>44316</v>
      </c>
      <c r="B436">
        <v>71</v>
      </c>
      <c r="C436">
        <v>78.95288669</v>
      </c>
      <c r="D436">
        <v>74.669888159999999</v>
      </c>
      <c r="E436">
        <v>76.228213729999993</v>
      </c>
      <c r="F436">
        <v>77.036092659999994</v>
      </c>
      <c r="G436">
        <v>74.477701760000002</v>
      </c>
      <c r="H436">
        <v>79.362198919999997</v>
      </c>
      <c r="I436">
        <v>74.263382250000006</v>
      </c>
      <c r="J436">
        <v>73.374282890000003</v>
      </c>
      <c r="K436">
        <v>76.083934909999996</v>
      </c>
      <c r="L436">
        <v>71.991502350000005</v>
      </c>
      <c r="M436">
        <v>56.142857139999997</v>
      </c>
      <c r="N436">
        <v>75.090278260000005</v>
      </c>
    </row>
    <row r="437" spans="1:14" x14ac:dyDescent="0.25">
      <c r="A437" s="1">
        <v>44317</v>
      </c>
      <c r="B437">
        <v>71.428571430000005</v>
      </c>
      <c r="C437">
        <v>82.142406930000007</v>
      </c>
      <c r="D437">
        <v>77.009965429999994</v>
      </c>
      <c r="E437">
        <v>76.543279720000001</v>
      </c>
      <c r="F437">
        <v>77.108016370000001</v>
      </c>
      <c r="G437">
        <v>74.671051169999998</v>
      </c>
      <c r="H437">
        <v>80.585579469999999</v>
      </c>
      <c r="I437">
        <v>74.337145390000003</v>
      </c>
      <c r="J437">
        <v>73.727258250000006</v>
      </c>
      <c r="K437">
        <v>76.100439170000001</v>
      </c>
      <c r="L437">
        <v>72.427960069999997</v>
      </c>
      <c r="M437">
        <v>56.142857139999997</v>
      </c>
      <c r="N437">
        <v>75.14141334</v>
      </c>
    </row>
    <row r="438" spans="1:14" x14ac:dyDescent="0.25">
      <c r="A438" s="1">
        <v>44318</v>
      </c>
      <c r="B438">
        <v>72.142857140000004</v>
      </c>
      <c r="C438">
        <v>84.766072280000003</v>
      </c>
      <c r="D438">
        <v>79.791621699999993</v>
      </c>
      <c r="E438">
        <v>77.746128580000004</v>
      </c>
      <c r="F438">
        <v>78.00272563</v>
      </c>
      <c r="G438">
        <v>74.734086230000003</v>
      </c>
      <c r="H438">
        <v>82.764491699999994</v>
      </c>
      <c r="I438">
        <v>75.028272049999998</v>
      </c>
      <c r="J438">
        <v>73.778160229999997</v>
      </c>
      <c r="K438">
        <v>77.118829500000004</v>
      </c>
      <c r="L438">
        <v>73.127683680000004</v>
      </c>
      <c r="M438">
        <v>56.285714290000001</v>
      </c>
      <c r="N438">
        <v>75.708650000000006</v>
      </c>
    </row>
    <row r="439" spans="1:14" x14ac:dyDescent="0.25">
      <c r="A439" s="1">
        <v>44319</v>
      </c>
      <c r="B439">
        <v>71.428571430000005</v>
      </c>
      <c r="C439">
        <v>84.696373429999994</v>
      </c>
      <c r="D439">
        <v>82.162813779999993</v>
      </c>
      <c r="E439">
        <v>76.472729979999997</v>
      </c>
      <c r="F439">
        <v>78.262048030000003</v>
      </c>
      <c r="G439">
        <v>72.522100789999996</v>
      </c>
      <c r="H439">
        <v>79.569994710000003</v>
      </c>
      <c r="I439">
        <v>75.529799629999999</v>
      </c>
      <c r="J439">
        <v>72.88277927</v>
      </c>
      <c r="K439">
        <v>75.471286320000004</v>
      </c>
      <c r="L439">
        <v>72.546430959999995</v>
      </c>
      <c r="M439">
        <v>56.428571429999998</v>
      </c>
      <c r="N439">
        <v>74.269721599999997</v>
      </c>
    </row>
    <row r="440" spans="1:14" x14ac:dyDescent="0.25">
      <c r="A440" s="1">
        <v>44320</v>
      </c>
      <c r="B440">
        <v>71.285714290000001</v>
      </c>
      <c r="C440">
        <v>84.937648960000004</v>
      </c>
      <c r="D440">
        <v>84.258083119999995</v>
      </c>
      <c r="E440">
        <v>76.433703649999998</v>
      </c>
      <c r="F440">
        <v>77.384266499999995</v>
      </c>
      <c r="G440">
        <v>72.080020899999994</v>
      </c>
      <c r="H440">
        <v>79.271698380000004</v>
      </c>
      <c r="I440">
        <v>75.071643559999998</v>
      </c>
      <c r="J440">
        <v>72.624583959999995</v>
      </c>
      <c r="K440">
        <v>75.228216029999999</v>
      </c>
      <c r="L440">
        <v>72.212087359999998</v>
      </c>
      <c r="M440">
        <v>55.857142860000003</v>
      </c>
      <c r="N440">
        <v>74.009192299999995</v>
      </c>
    </row>
    <row r="441" spans="1:14" x14ac:dyDescent="0.25">
      <c r="A441" s="1">
        <v>44321</v>
      </c>
      <c r="B441">
        <v>71.428571430000005</v>
      </c>
      <c r="C441">
        <v>84.656746960000007</v>
      </c>
      <c r="D441">
        <v>85.672376529999994</v>
      </c>
      <c r="E441">
        <v>77.012232909999994</v>
      </c>
      <c r="F441">
        <v>77.215455079999998</v>
      </c>
      <c r="G441">
        <v>72.214331419999993</v>
      </c>
      <c r="H441">
        <v>79.536672240000001</v>
      </c>
      <c r="I441">
        <v>75.379644580000004</v>
      </c>
      <c r="J441">
        <v>72.35939123</v>
      </c>
      <c r="K441">
        <v>75.176215260000006</v>
      </c>
      <c r="L441">
        <v>72.102821079999998</v>
      </c>
      <c r="M441">
        <v>56.142857139999997</v>
      </c>
      <c r="N441">
        <v>73.800382490000004</v>
      </c>
    </row>
    <row r="442" spans="1:14" x14ac:dyDescent="0.25">
      <c r="A442" s="1">
        <v>44322</v>
      </c>
      <c r="B442">
        <v>71.571428569999995</v>
      </c>
      <c r="C442">
        <v>85.151384129999997</v>
      </c>
      <c r="D442">
        <v>87.452489610000001</v>
      </c>
      <c r="E442">
        <v>77.163836919999994</v>
      </c>
      <c r="F442">
        <v>77.22583582</v>
      </c>
      <c r="G442">
        <v>71.88615274</v>
      </c>
      <c r="H442">
        <v>80.492126040000002</v>
      </c>
      <c r="I442">
        <v>75.43771658</v>
      </c>
      <c r="J442">
        <v>72.31625133</v>
      </c>
      <c r="K442">
        <v>75.395914809999994</v>
      </c>
      <c r="L442">
        <v>72.047319939999994</v>
      </c>
      <c r="M442">
        <v>56.285714290000001</v>
      </c>
      <c r="N442">
        <v>74.109957120000004</v>
      </c>
    </row>
    <row r="443" spans="1:14" x14ac:dyDescent="0.25">
      <c r="A443" s="1">
        <v>44323</v>
      </c>
      <c r="B443">
        <v>71.285714290000001</v>
      </c>
      <c r="C443">
        <v>84.402577140000005</v>
      </c>
      <c r="D443">
        <v>86.428123600000006</v>
      </c>
      <c r="E443">
        <v>77.042348689999997</v>
      </c>
      <c r="F443">
        <v>76.794412929999993</v>
      </c>
      <c r="G443">
        <v>71.507800520000004</v>
      </c>
      <c r="H443">
        <v>80.208646540000004</v>
      </c>
      <c r="I443">
        <v>75.148458820000002</v>
      </c>
      <c r="J443">
        <v>71.7057535</v>
      </c>
      <c r="K443">
        <v>75.067378259999998</v>
      </c>
      <c r="L443">
        <v>71.86588836</v>
      </c>
      <c r="M443">
        <v>56.142857139999997</v>
      </c>
      <c r="N443">
        <v>73.882458580000005</v>
      </c>
    </row>
    <row r="444" spans="1:14" x14ac:dyDescent="0.25">
      <c r="A444" s="1">
        <v>44324</v>
      </c>
      <c r="B444">
        <v>69.714285709999999</v>
      </c>
      <c r="C444">
        <v>83.122335629999995</v>
      </c>
      <c r="D444">
        <v>85.757099600000004</v>
      </c>
      <c r="E444">
        <v>75.006501619999995</v>
      </c>
      <c r="F444">
        <v>74.781011939999999</v>
      </c>
      <c r="G444">
        <v>69.847844379999998</v>
      </c>
      <c r="H444">
        <v>77.675506609999999</v>
      </c>
      <c r="I444">
        <v>73.689309480000006</v>
      </c>
      <c r="J444">
        <v>70.058303710000004</v>
      </c>
      <c r="K444">
        <v>72.682728040000001</v>
      </c>
      <c r="L444">
        <v>69.873978280000003</v>
      </c>
      <c r="M444">
        <v>55.142857139999997</v>
      </c>
      <c r="N444">
        <v>72.380538079999994</v>
      </c>
    </row>
    <row r="445" spans="1:14" x14ac:dyDescent="0.25">
      <c r="A445" s="1">
        <v>44325</v>
      </c>
      <c r="B445">
        <v>69.142857140000004</v>
      </c>
      <c r="C445">
        <v>82.690932079999996</v>
      </c>
      <c r="D445">
        <v>84.382947819999998</v>
      </c>
      <c r="E445">
        <v>73.210725659999994</v>
      </c>
      <c r="F445">
        <v>74.425485530000003</v>
      </c>
      <c r="G445">
        <v>69.16537538</v>
      </c>
      <c r="H445">
        <v>75.269475080000007</v>
      </c>
      <c r="I445">
        <v>73.025109569999998</v>
      </c>
      <c r="J445">
        <v>69.751114250000001</v>
      </c>
      <c r="K445">
        <v>71.503111419999996</v>
      </c>
      <c r="L445">
        <v>69.084779929999996</v>
      </c>
      <c r="M445">
        <v>55.428571429999998</v>
      </c>
      <c r="N445">
        <v>71.595637539999998</v>
      </c>
    </row>
    <row r="446" spans="1:14" x14ac:dyDescent="0.25">
      <c r="A446" s="1">
        <v>44326</v>
      </c>
      <c r="B446">
        <v>69.571428569999995</v>
      </c>
      <c r="C446">
        <v>82.377804749999996</v>
      </c>
      <c r="D446">
        <v>83.374178229999998</v>
      </c>
      <c r="E446">
        <v>74.019298730000003</v>
      </c>
      <c r="F446">
        <v>74.073170259999998</v>
      </c>
      <c r="G446">
        <v>70.915400050000002</v>
      </c>
      <c r="H446">
        <v>77.267218389999996</v>
      </c>
      <c r="I446">
        <v>72.388196309999998</v>
      </c>
      <c r="J446">
        <v>70.537196949999995</v>
      </c>
      <c r="K446">
        <v>72.482668739999994</v>
      </c>
      <c r="L446">
        <v>69.351713079999996</v>
      </c>
      <c r="M446">
        <v>55.428571429999998</v>
      </c>
      <c r="N446">
        <v>72.498398879999996</v>
      </c>
    </row>
    <row r="447" spans="1:14" x14ac:dyDescent="0.25">
      <c r="A447" s="1">
        <v>44327</v>
      </c>
      <c r="B447">
        <v>70.142857140000004</v>
      </c>
      <c r="C447">
        <v>82.882519770000002</v>
      </c>
      <c r="D447">
        <v>83.454310829999997</v>
      </c>
      <c r="E447">
        <v>73.911290750000006</v>
      </c>
      <c r="F447">
        <v>75.284038420000002</v>
      </c>
      <c r="G447">
        <v>71.787936220000006</v>
      </c>
      <c r="H447">
        <v>77.658506939999995</v>
      </c>
      <c r="I447">
        <v>73.029510689999995</v>
      </c>
      <c r="J447">
        <v>71.50708367</v>
      </c>
      <c r="K447">
        <v>73.126994170000003</v>
      </c>
      <c r="L447">
        <v>70.084335800000005</v>
      </c>
      <c r="M447">
        <v>56.285714290000001</v>
      </c>
      <c r="N447">
        <v>73.084604260000006</v>
      </c>
    </row>
    <row r="448" spans="1:14" x14ac:dyDescent="0.25">
      <c r="A448" s="1">
        <v>44328</v>
      </c>
      <c r="B448">
        <v>70.714285709999999</v>
      </c>
      <c r="C448">
        <v>83.198226149999996</v>
      </c>
      <c r="D448">
        <v>83.593021930000006</v>
      </c>
      <c r="E448">
        <v>73.956122210000004</v>
      </c>
      <c r="F448">
        <v>76.184957670000003</v>
      </c>
      <c r="G448">
        <v>72.197234550000005</v>
      </c>
      <c r="H448">
        <v>78.335593160000002</v>
      </c>
      <c r="I448">
        <v>73.837197630000006</v>
      </c>
      <c r="J448">
        <v>72.093007</v>
      </c>
      <c r="K448">
        <v>73.826867849999999</v>
      </c>
      <c r="L448">
        <v>70.421318589999998</v>
      </c>
      <c r="M448">
        <v>57.285714290000001</v>
      </c>
      <c r="N448">
        <v>74.158464050000006</v>
      </c>
    </row>
    <row r="449" spans="1:14" x14ac:dyDescent="0.25">
      <c r="A449" s="1">
        <v>44329</v>
      </c>
      <c r="B449">
        <v>70.428571430000005</v>
      </c>
      <c r="C449">
        <v>82.807531530000006</v>
      </c>
      <c r="D449">
        <v>83.936324260000006</v>
      </c>
      <c r="E449">
        <v>72.926321810000005</v>
      </c>
      <c r="F449">
        <v>75.789614</v>
      </c>
      <c r="G449">
        <v>72.391044870000002</v>
      </c>
      <c r="H449">
        <v>76.732780090000006</v>
      </c>
      <c r="I449">
        <v>73.337000959999997</v>
      </c>
      <c r="J449">
        <v>72.595560879999994</v>
      </c>
      <c r="K449">
        <v>73.880729689999995</v>
      </c>
      <c r="L449">
        <v>70.708150509999996</v>
      </c>
      <c r="M449">
        <v>56.857142860000003</v>
      </c>
      <c r="N449">
        <v>73.683486810000005</v>
      </c>
    </row>
    <row r="450" spans="1:14" x14ac:dyDescent="0.25">
      <c r="A450" s="1">
        <v>44330</v>
      </c>
      <c r="B450">
        <v>70.571428569999995</v>
      </c>
      <c r="C450">
        <v>83.346204729999997</v>
      </c>
      <c r="D450">
        <v>84.25973372</v>
      </c>
      <c r="E450">
        <v>72.877333559999997</v>
      </c>
      <c r="F450">
        <v>75.643473689999993</v>
      </c>
      <c r="G450">
        <v>72.826380580000006</v>
      </c>
      <c r="H450">
        <v>76.925826389999997</v>
      </c>
      <c r="I450">
        <v>73.213565130000006</v>
      </c>
      <c r="J450">
        <v>73.015927180000006</v>
      </c>
      <c r="K450">
        <v>73.91736281</v>
      </c>
      <c r="L450">
        <v>70.951761680000004</v>
      </c>
      <c r="M450">
        <v>56.857142860000003</v>
      </c>
      <c r="N450">
        <v>73.803422850000004</v>
      </c>
    </row>
    <row r="451" spans="1:14" x14ac:dyDescent="0.25">
      <c r="A451" s="1">
        <v>44331</v>
      </c>
      <c r="B451">
        <v>71.714285709999999</v>
      </c>
      <c r="C451">
        <v>84.312770319999998</v>
      </c>
      <c r="D451">
        <v>84.827583759999996</v>
      </c>
      <c r="E451">
        <v>74.18244009</v>
      </c>
      <c r="F451">
        <v>76.818268320000001</v>
      </c>
      <c r="G451">
        <v>73.891915510000004</v>
      </c>
      <c r="H451">
        <v>79.091046789999993</v>
      </c>
      <c r="I451">
        <v>73.961683429999994</v>
      </c>
      <c r="J451">
        <v>74.322978620000001</v>
      </c>
      <c r="K451">
        <v>75.629702350000002</v>
      </c>
      <c r="L451">
        <v>72.066230309999995</v>
      </c>
      <c r="M451">
        <v>57.714285709999999</v>
      </c>
      <c r="N451">
        <v>74.677950300000006</v>
      </c>
    </row>
    <row r="452" spans="1:14" x14ac:dyDescent="0.25">
      <c r="A452" s="1">
        <v>44332</v>
      </c>
      <c r="B452">
        <v>71.428571430000005</v>
      </c>
      <c r="C452">
        <v>85.230094699999995</v>
      </c>
      <c r="D452">
        <v>85.680698820000003</v>
      </c>
      <c r="E452">
        <v>73.376184769999995</v>
      </c>
      <c r="F452">
        <v>76.143979799999997</v>
      </c>
      <c r="G452">
        <v>74.289955199999994</v>
      </c>
      <c r="H452">
        <v>79.592456979999994</v>
      </c>
      <c r="I452">
        <v>72.78740311</v>
      </c>
      <c r="J452">
        <v>73.896079909999997</v>
      </c>
      <c r="K452">
        <v>75.658894119999999</v>
      </c>
      <c r="L452">
        <v>71.965096360000004</v>
      </c>
      <c r="M452">
        <v>57</v>
      </c>
      <c r="N452">
        <v>74.338546800000003</v>
      </c>
    </row>
    <row r="453" spans="1:14" x14ac:dyDescent="0.25">
      <c r="A453" s="1">
        <v>44333</v>
      </c>
      <c r="B453">
        <v>72.714285709999999</v>
      </c>
      <c r="C453">
        <v>86.360273910000004</v>
      </c>
      <c r="D453">
        <v>86.172506229999996</v>
      </c>
      <c r="E453">
        <v>75.078344209999997</v>
      </c>
      <c r="F453">
        <v>77.063886650000001</v>
      </c>
      <c r="G453">
        <v>75.860756839999993</v>
      </c>
      <c r="H453">
        <v>81.63548892</v>
      </c>
      <c r="I453">
        <v>73.810108049999997</v>
      </c>
      <c r="J453">
        <v>75.63239059</v>
      </c>
      <c r="K453">
        <v>77.126332640000001</v>
      </c>
      <c r="L453">
        <v>73.628187319999995</v>
      </c>
      <c r="M453">
        <v>57.571428570000002</v>
      </c>
      <c r="N453">
        <v>75.856871299999995</v>
      </c>
    </row>
    <row r="454" spans="1:14" x14ac:dyDescent="0.25">
      <c r="A454" s="1">
        <v>44334</v>
      </c>
      <c r="B454">
        <v>73.714285709999999</v>
      </c>
      <c r="C454">
        <v>86.769614290000007</v>
      </c>
      <c r="D454">
        <v>86.110522610000004</v>
      </c>
      <c r="E454">
        <v>76.567677610000004</v>
      </c>
      <c r="F454">
        <v>77.736347469999998</v>
      </c>
      <c r="G454">
        <v>77.342449610000003</v>
      </c>
      <c r="H454">
        <v>82.972947820000002</v>
      </c>
      <c r="I454">
        <v>74.606096120000004</v>
      </c>
      <c r="J454">
        <v>77.072185050000002</v>
      </c>
      <c r="K454">
        <v>78.464042930000005</v>
      </c>
      <c r="L454">
        <v>75.435267629999998</v>
      </c>
      <c r="M454">
        <v>58.142857139999997</v>
      </c>
      <c r="N454">
        <v>76.787602210000003</v>
      </c>
    </row>
    <row r="455" spans="1:14" x14ac:dyDescent="0.25">
      <c r="A455" s="1">
        <v>44335</v>
      </c>
      <c r="B455">
        <v>74.714285709999999</v>
      </c>
      <c r="C455">
        <v>87.544543910000002</v>
      </c>
      <c r="D455">
        <v>86.281906640000003</v>
      </c>
      <c r="E455">
        <v>78.642661790000005</v>
      </c>
      <c r="F455">
        <v>78.303390340000007</v>
      </c>
      <c r="G455">
        <v>78.546085669999997</v>
      </c>
      <c r="H455">
        <v>84.565000440000006</v>
      </c>
      <c r="I455">
        <v>75.32475968</v>
      </c>
      <c r="J455">
        <v>78.314853479999996</v>
      </c>
      <c r="K455">
        <v>79.447821590000004</v>
      </c>
      <c r="L455">
        <v>76.761723950000004</v>
      </c>
      <c r="M455">
        <v>58.571428570000002</v>
      </c>
      <c r="N455">
        <v>77.629662499999995</v>
      </c>
    </row>
    <row r="456" spans="1:14" x14ac:dyDescent="0.25">
      <c r="A456" s="1">
        <v>44336</v>
      </c>
      <c r="B456">
        <v>75.428571430000005</v>
      </c>
      <c r="C456">
        <v>87.528965360000001</v>
      </c>
      <c r="D456">
        <v>84.377270350000003</v>
      </c>
      <c r="E456">
        <v>80.217228270000007</v>
      </c>
      <c r="F456">
        <v>79.587430139999995</v>
      </c>
      <c r="G456">
        <v>79.225083260000005</v>
      </c>
      <c r="H456">
        <v>85.273485579999999</v>
      </c>
      <c r="I456">
        <v>76.521429280000007</v>
      </c>
      <c r="J456">
        <v>78.839999660000004</v>
      </c>
      <c r="K456">
        <v>79.790974860000006</v>
      </c>
      <c r="L456">
        <v>77.637633109999996</v>
      </c>
      <c r="M456">
        <v>59.714285709999999</v>
      </c>
      <c r="N456">
        <v>78.599615920000005</v>
      </c>
    </row>
    <row r="457" spans="1:14" x14ac:dyDescent="0.25">
      <c r="A457" s="1">
        <v>44337</v>
      </c>
      <c r="B457">
        <v>75.714285709999999</v>
      </c>
      <c r="C457">
        <v>87.31306773</v>
      </c>
      <c r="D457">
        <v>83.713425110000003</v>
      </c>
      <c r="E457">
        <v>80.899473589999999</v>
      </c>
      <c r="F457">
        <v>80.056930170000001</v>
      </c>
      <c r="G457">
        <v>79.5969099</v>
      </c>
      <c r="H457">
        <v>85.278576360000002</v>
      </c>
      <c r="I457">
        <v>77.03140981</v>
      </c>
      <c r="J457">
        <v>79.971185820000002</v>
      </c>
      <c r="K457">
        <v>80.110299089999998</v>
      </c>
      <c r="L457">
        <v>78.777267199999997</v>
      </c>
      <c r="M457">
        <v>60.142857139999997</v>
      </c>
      <c r="N457">
        <v>78.963495730000005</v>
      </c>
    </row>
    <row r="458" spans="1:14" x14ac:dyDescent="0.25">
      <c r="A458" s="1">
        <v>44338</v>
      </c>
      <c r="B458">
        <v>77.142857140000004</v>
      </c>
      <c r="C458">
        <v>88.157479260000002</v>
      </c>
      <c r="D458">
        <v>83.763780569999994</v>
      </c>
      <c r="E458">
        <v>82.871398069999998</v>
      </c>
      <c r="F458">
        <v>81.472588920000007</v>
      </c>
      <c r="G458">
        <v>81.552455010000003</v>
      </c>
      <c r="H458">
        <v>87.007872059999997</v>
      </c>
      <c r="I458">
        <v>78.473228789999993</v>
      </c>
      <c r="J458">
        <v>81.488858260000001</v>
      </c>
      <c r="K458">
        <v>81.709061520000006</v>
      </c>
      <c r="L458">
        <v>81.039146630000005</v>
      </c>
      <c r="M458">
        <v>61.285714290000001</v>
      </c>
      <c r="N458">
        <v>80.659487819999995</v>
      </c>
    </row>
    <row r="459" spans="1:14" x14ac:dyDescent="0.25">
      <c r="A459" s="1">
        <v>44339</v>
      </c>
      <c r="B459">
        <v>78.285714290000001</v>
      </c>
      <c r="C459">
        <v>88.059617070000002</v>
      </c>
      <c r="D459">
        <v>82.145705000000007</v>
      </c>
      <c r="E459">
        <v>84.445500940000002</v>
      </c>
      <c r="F459">
        <v>82.604421020000004</v>
      </c>
      <c r="G459">
        <v>82.438718910000006</v>
      </c>
      <c r="H459">
        <v>87.513750160000001</v>
      </c>
      <c r="I459">
        <v>80.316595530000001</v>
      </c>
      <c r="J459">
        <v>83.464403070000003</v>
      </c>
      <c r="K459">
        <v>82.680431420000005</v>
      </c>
      <c r="L459">
        <v>82.889425799999998</v>
      </c>
      <c r="M459">
        <v>62.428571429999998</v>
      </c>
      <c r="N459">
        <v>81.90618422</v>
      </c>
    </row>
    <row r="460" spans="1:14" x14ac:dyDescent="0.25">
      <c r="A460" s="1">
        <v>44340</v>
      </c>
      <c r="B460">
        <v>78</v>
      </c>
      <c r="C460">
        <v>87.465142740000005</v>
      </c>
      <c r="D460">
        <v>83.605838460000001</v>
      </c>
      <c r="E460">
        <v>84.155268169999999</v>
      </c>
      <c r="F460">
        <v>82.346401420000007</v>
      </c>
      <c r="G460">
        <v>82.023612589999999</v>
      </c>
      <c r="H460">
        <v>87.051523950000004</v>
      </c>
      <c r="I460">
        <v>80.02089187</v>
      </c>
      <c r="J460">
        <v>83.407241569999996</v>
      </c>
      <c r="K460">
        <v>82.111683920000004</v>
      </c>
      <c r="L460">
        <v>82.898377749999995</v>
      </c>
      <c r="M460">
        <v>62.285714290000001</v>
      </c>
      <c r="N460">
        <v>81.252789640000003</v>
      </c>
    </row>
    <row r="461" spans="1:14" x14ac:dyDescent="0.25">
      <c r="A461" s="1">
        <v>44341</v>
      </c>
      <c r="B461">
        <v>78</v>
      </c>
      <c r="C461">
        <v>87.380535530000003</v>
      </c>
      <c r="D461">
        <v>85.101209170000004</v>
      </c>
      <c r="E461">
        <v>84.33599624</v>
      </c>
      <c r="F461">
        <v>82.321818570000005</v>
      </c>
      <c r="G461">
        <v>81.511773520000006</v>
      </c>
      <c r="H461">
        <v>87.206296530000003</v>
      </c>
      <c r="I461">
        <v>80.072604010000006</v>
      </c>
      <c r="J461">
        <v>83.010334049999997</v>
      </c>
      <c r="K461">
        <v>82.036743490000006</v>
      </c>
      <c r="L461">
        <v>82.651736420000006</v>
      </c>
      <c r="M461">
        <v>62.285714290000001</v>
      </c>
      <c r="N461">
        <v>81.572061439999999</v>
      </c>
    </row>
    <row r="462" spans="1:14" x14ac:dyDescent="0.25">
      <c r="A462" s="1">
        <v>44342</v>
      </c>
      <c r="B462">
        <v>78.142857140000004</v>
      </c>
      <c r="C462">
        <v>87.397100050000006</v>
      </c>
      <c r="D462">
        <v>87.073705380000007</v>
      </c>
      <c r="E462">
        <v>84.788938270000003</v>
      </c>
      <c r="F462">
        <v>82.577915500000003</v>
      </c>
      <c r="G462">
        <v>81.53782434</v>
      </c>
      <c r="H462">
        <v>87.500729980000003</v>
      </c>
      <c r="I462">
        <v>80.563341570000006</v>
      </c>
      <c r="J462">
        <v>82.90407166</v>
      </c>
      <c r="K462">
        <v>81.826537520000002</v>
      </c>
      <c r="L462">
        <v>82.796814019999999</v>
      </c>
      <c r="M462">
        <v>62.428571429999998</v>
      </c>
      <c r="N462">
        <v>81.710053740000006</v>
      </c>
    </row>
    <row r="463" spans="1:14" x14ac:dyDescent="0.25">
      <c r="A463" s="1">
        <v>44343</v>
      </c>
      <c r="B463">
        <v>79.857142859999996</v>
      </c>
      <c r="C463">
        <v>88.703828590000001</v>
      </c>
      <c r="D463">
        <v>90.686960920000004</v>
      </c>
      <c r="E463">
        <v>87.064748140000006</v>
      </c>
      <c r="F463">
        <v>83.996906190000004</v>
      </c>
      <c r="G463">
        <v>83.469060380000002</v>
      </c>
      <c r="H463">
        <v>90.200540439999997</v>
      </c>
      <c r="I463">
        <v>82.288951499999996</v>
      </c>
      <c r="J463">
        <v>84.451702159999996</v>
      </c>
      <c r="K463">
        <v>83.855307749999994</v>
      </c>
      <c r="L463">
        <v>84.605247770000005</v>
      </c>
      <c r="M463">
        <v>63.571428570000002</v>
      </c>
      <c r="N463">
        <v>83.510484250000005</v>
      </c>
    </row>
    <row r="464" spans="1:14" x14ac:dyDescent="0.25">
      <c r="A464" s="1">
        <v>44344</v>
      </c>
      <c r="B464">
        <v>81.857142859999996</v>
      </c>
      <c r="C464">
        <v>90.525101640000003</v>
      </c>
      <c r="D464">
        <v>93.460437330000005</v>
      </c>
      <c r="E464">
        <v>89.520837459999996</v>
      </c>
      <c r="F464">
        <v>86.147386249999997</v>
      </c>
      <c r="G464">
        <v>85.331244949999999</v>
      </c>
      <c r="H464">
        <v>92.776376060000004</v>
      </c>
      <c r="I464">
        <v>84.581851020000002</v>
      </c>
      <c r="J464">
        <v>86.134339629999999</v>
      </c>
      <c r="K464">
        <v>86.392457590000006</v>
      </c>
      <c r="L464">
        <v>86.425441390000003</v>
      </c>
      <c r="M464">
        <v>64.857142859999996</v>
      </c>
      <c r="N464">
        <v>85.668600859999998</v>
      </c>
    </row>
    <row r="465" spans="1:14" x14ac:dyDescent="0.25">
      <c r="A465" s="1">
        <v>44345</v>
      </c>
      <c r="B465">
        <v>82.714285709999999</v>
      </c>
      <c r="C465">
        <v>91.163233230000003</v>
      </c>
      <c r="D465">
        <v>95.377037090000002</v>
      </c>
      <c r="E465">
        <v>90.834167269999995</v>
      </c>
      <c r="F465">
        <v>87.15706007</v>
      </c>
      <c r="G465">
        <v>85.816974189999996</v>
      </c>
      <c r="H465">
        <v>93.836251709999999</v>
      </c>
      <c r="I465">
        <v>85.711632739999999</v>
      </c>
      <c r="J465">
        <v>86.895410589999997</v>
      </c>
      <c r="K465">
        <v>87.491194969999995</v>
      </c>
      <c r="L465">
        <v>87.140586099999993</v>
      </c>
      <c r="M465">
        <v>65.428571430000005</v>
      </c>
      <c r="N465">
        <v>86.480064420000005</v>
      </c>
    </row>
    <row r="466" spans="1:14" x14ac:dyDescent="0.25">
      <c r="A466" s="1">
        <v>44346</v>
      </c>
      <c r="B466">
        <v>85.428571430000005</v>
      </c>
      <c r="C466">
        <v>93.014634029999996</v>
      </c>
      <c r="D466">
        <v>99.509781910000001</v>
      </c>
      <c r="E466">
        <v>95.900505780000003</v>
      </c>
      <c r="F466">
        <v>89.815067850000005</v>
      </c>
      <c r="G466">
        <v>88.583306250000007</v>
      </c>
      <c r="H466">
        <v>99.342044319999999</v>
      </c>
      <c r="I466">
        <v>88.71358712</v>
      </c>
      <c r="J466">
        <v>89.333079639999994</v>
      </c>
      <c r="K466">
        <v>90.798962149999994</v>
      </c>
      <c r="L466">
        <v>89.799179519999996</v>
      </c>
      <c r="M466">
        <v>67.142857140000004</v>
      </c>
      <c r="N466">
        <v>89.117074040000006</v>
      </c>
    </row>
    <row r="467" spans="1:14" x14ac:dyDescent="0.25">
      <c r="A467" s="1">
        <v>44347</v>
      </c>
      <c r="B467">
        <v>88</v>
      </c>
      <c r="C467">
        <v>95.530164580000005</v>
      </c>
      <c r="D467">
        <v>101.3481946</v>
      </c>
      <c r="E467">
        <v>99.74854259</v>
      </c>
      <c r="F467">
        <v>93.100616650000006</v>
      </c>
      <c r="G467">
        <v>90.354148879999997</v>
      </c>
      <c r="H467">
        <v>102.6266985</v>
      </c>
      <c r="I467">
        <v>92.332668810000001</v>
      </c>
      <c r="J467">
        <v>90.464893500000002</v>
      </c>
      <c r="K467">
        <v>93.837038669999998</v>
      </c>
      <c r="L467">
        <v>92.787994380000001</v>
      </c>
      <c r="M467">
        <v>69.428571430000005</v>
      </c>
      <c r="N467">
        <v>91.631931589999994</v>
      </c>
    </row>
    <row r="468" spans="1:14" x14ac:dyDescent="0.25">
      <c r="A468" s="1">
        <v>44348</v>
      </c>
      <c r="B468">
        <v>90.142857140000004</v>
      </c>
      <c r="C468">
        <v>97.290167710000006</v>
      </c>
      <c r="D468">
        <v>101.9838233</v>
      </c>
      <c r="E468">
        <v>103.586603</v>
      </c>
      <c r="F468">
        <v>95.82058146</v>
      </c>
      <c r="G468">
        <v>92.607881050000003</v>
      </c>
      <c r="H468">
        <v>106.10768849999999</v>
      </c>
      <c r="I468">
        <v>95.019662850000003</v>
      </c>
      <c r="J468">
        <v>92.766497240000007</v>
      </c>
      <c r="K468">
        <v>96.628270009999994</v>
      </c>
      <c r="L468">
        <v>96.214654980000006</v>
      </c>
      <c r="M468">
        <v>70.714285709999999</v>
      </c>
      <c r="N468">
        <v>93.642541489999999</v>
      </c>
    </row>
    <row r="469" spans="1:14" x14ac:dyDescent="0.25">
      <c r="A469" s="1">
        <v>44349</v>
      </c>
      <c r="B469">
        <v>91.714285709999999</v>
      </c>
      <c r="C469">
        <v>98.550628029999999</v>
      </c>
      <c r="D469">
        <v>101.8870232</v>
      </c>
      <c r="E469">
        <v>105.9012977</v>
      </c>
      <c r="F469">
        <v>97.891742679999993</v>
      </c>
      <c r="G469">
        <v>94.079268959999993</v>
      </c>
      <c r="H469">
        <v>107.8032943</v>
      </c>
      <c r="I469">
        <v>96.775174629999995</v>
      </c>
      <c r="J469">
        <v>94.52327373</v>
      </c>
      <c r="K469">
        <v>98.917066919999996</v>
      </c>
      <c r="L469">
        <v>98.980532719999999</v>
      </c>
      <c r="M469">
        <v>71.571428569999995</v>
      </c>
      <c r="N469">
        <v>94.997466810000006</v>
      </c>
    </row>
    <row r="470" spans="1:14" x14ac:dyDescent="0.25">
      <c r="A470" s="1">
        <v>44350</v>
      </c>
      <c r="B470">
        <v>92.571428569999995</v>
      </c>
      <c r="C470">
        <v>98.861252429999993</v>
      </c>
      <c r="D470">
        <v>101.90496159999999</v>
      </c>
      <c r="E470">
        <v>107.77320400000001</v>
      </c>
      <c r="F470">
        <v>99.095559789999996</v>
      </c>
      <c r="G470">
        <v>94.512045189999995</v>
      </c>
      <c r="H470">
        <v>109.27217709999999</v>
      </c>
      <c r="I470">
        <v>97.801784710000007</v>
      </c>
      <c r="J470">
        <v>95.357223989999994</v>
      </c>
      <c r="K470">
        <v>99.822102119999997</v>
      </c>
      <c r="L470">
        <v>100.50297500000001</v>
      </c>
      <c r="M470">
        <v>71.857142859999996</v>
      </c>
      <c r="N470">
        <v>95.543024750000001</v>
      </c>
    </row>
    <row r="471" spans="1:14" x14ac:dyDescent="0.25">
      <c r="A471" s="1">
        <v>44351</v>
      </c>
      <c r="B471">
        <v>92.285714290000001</v>
      </c>
      <c r="C471">
        <v>98.866858949999994</v>
      </c>
      <c r="D471">
        <v>101.5784747</v>
      </c>
      <c r="E471">
        <v>108.4752694</v>
      </c>
      <c r="F471">
        <v>98.070009819999996</v>
      </c>
      <c r="G471">
        <v>94.472592259999999</v>
      </c>
      <c r="H471">
        <v>109.86762330000001</v>
      </c>
      <c r="I471">
        <v>96.943470739999995</v>
      </c>
      <c r="J471">
        <v>95.085877519999997</v>
      </c>
      <c r="K471">
        <v>99.564745340000002</v>
      </c>
      <c r="L471">
        <v>100.8372701</v>
      </c>
      <c r="M471">
        <v>70.857142859999996</v>
      </c>
      <c r="N471">
        <v>95.416035390000005</v>
      </c>
    </row>
    <row r="472" spans="1:14" x14ac:dyDescent="0.25">
      <c r="A472" s="1">
        <v>44352</v>
      </c>
      <c r="B472">
        <v>92</v>
      </c>
      <c r="C472">
        <v>98.845438700000003</v>
      </c>
      <c r="D472">
        <v>101.5588252</v>
      </c>
      <c r="E472">
        <v>107.8303291</v>
      </c>
      <c r="F472">
        <v>97.840710700000002</v>
      </c>
      <c r="G472">
        <v>93.914858649999999</v>
      </c>
      <c r="H472">
        <v>109.40246449999999</v>
      </c>
      <c r="I472">
        <v>96.648250239999996</v>
      </c>
      <c r="J472">
        <v>94.537514610000002</v>
      </c>
      <c r="K472">
        <v>99.101715519999999</v>
      </c>
      <c r="L472">
        <v>100.41242560000001</v>
      </c>
      <c r="M472">
        <v>70.857142859999996</v>
      </c>
      <c r="N472">
        <v>94.969039120000005</v>
      </c>
    </row>
    <row r="473" spans="1:14" x14ac:dyDescent="0.25">
      <c r="A473" s="1">
        <v>44353</v>
      </c>
      <c r="B473">
        <v>90.571428569999995</v>
      </c>
      <c r="C473">
        <v>98.638747050000006</v>
      </c>
      <c r="D473">
        <v>101.92327109999999</v>
      </c>
      <c r="E473">
        <v>105.3399591</v>
      </c>
      <c r="F473">
        <v>96.241780449999993</v>
      </c>
      <c r="G473">
        <v>92.445515990000004</v>
      </c>
      <c r="H473">
        <v>106.76699499999999</v>
      </c>
      <c r="I473">
        <v>94.998395090000002</v>
      </c>
      <c r="J473">
        <v>93.171737190000002</v>
      </c>
      <c r="K473">
        <v>96.917484079999994</v>
      </c>
      <c r="L473">
        <v>98.626917019999993</v>
      </c>
      <c r="M473">
        <v>70</v>
      </c>
      <c r="N473">
        <v>93.469130829999997</v>
      </c>
    </row>
    <row r="474" spans="1:14" x14ac:dyDescent="0.25">
      <c r="A474" s="1">
        <v>44354</v>
      </c>
      <c r="B474">
        <v>89.285714290000001</v>
      </c>
      <c r="C474">
        <v>97.807519560000003</v>
      </c>
      <c r="D474">
        <v>101.5811783</v>
      </c>
      <c r="E474">
        <v>103.3543986</v>
      </c>
      <c r="F474">
        <v>94.617521139999994</v>
      </c>
      <c r="G474">
        <v>91.669122090000002</v>
      </c>
      <c r="H474">
        <v>104.96423369999999</v>
      </c>
      <c r="I474">
        <v>93.073697150000001</v>
      </c>
      <c r="J474">
        <v>92.856585929999994</v>
      </c>
      <c r="K474">
        <v>95.413712160000003</v>
      </c>
      <c r="L474">
        <v>96.738831309999995</v>
      </c>
      <c r="M474">
        <v>69</v>
      </c>
      <c r="N474">
        <v>92.393375460000001</v>
      </c>
    </row>
    <row r="475" spans="1:14" x14ac:dyDescent="0.25">
      <c r="A475" s="1">
        <v>44355</v>
      </c>
      <c r="B475">
        <v>88.428571430000005</v>
      </c>
      <c r="C475">
        <v>97.15789135</v>
      </c>
      <c r="D475">
        <v>101.04559759999999</v>
      </c>
      <c r="E475">
        <v>101.4322868</v>
      </c>
      <c r="F475">
        <v>93.377623920000005</v>
      </c>
      <c r="G475">
        <v>90.687426720000005</v>
      </c>
      <c r="H475">
        <v>102.97561140000001</v>
      </c>
      <c r="I475">
        <v>91.785470090000004</v>
      </c>
      <c r="J475">
        <v>91.783842300000003</v>
      </c>
      <c r="K475">
        <v>94.137283589999996</v>
      </c>
      <c r="L475">
        <v>94.829497070000002</v>
      </c>
      <c r="M475">
        <v>68.714285709999999</v>
      </c>
      <c r="N475">
        <v>91.593431800000005</v>
      </c>
    </row>
    <row r="476" spans="1:14" x14ac:dyDescent="0.25">
      <c r="A476" s="1">
        <v>44356</v>
      </c>
      <c r="B476">
        <v>87.714285709999999</v>
      </c>
      <c r="C476">
        <v>96.492587610000001</v>
      </c>
      <c r="D476">
        <v>100.92709139999999</v>
      </c>
      <c r="E476">
        <v>99.946897050000004</v>
      </c>
      <c r="F476">
        <v>92.523322269999994</v>
      </c>
      <c r="G476">
        <v>89.57423919</v>
      </c>
      <c r="H476">
        <v>101.7073295</v>
      </c>
      <c r="I476">
        <v>91.037303570000006</v>
      </c>
      <c r="J476">
        <v>91.066263969999994</v>
      </c>
      <c r="K476">
        <v>93.200581490000005</v>
      </c>
      <c r="L476">
        <v>93.09735775</v>
      </c>
      <c r="M476">
        <v>68.714285709999999</v>
      </c>
      <c r="N476">
        <v>91.034475080000007</v>
      </c>
    </row>
    <row r="477" spans="1:14" x14ac:dyDescent="0.25">
      <c r="A477" s="1">
        <v>44357</v>
      </c>
      <c r="B477">
        <v>86.857142859999996</v>
      </c>
      <c r="C477">
        <v>96.276356399999997</v>
      </c>
      <c r="D477">
        <v>100.7717901</v>
      </c>
      <c r="E477">
        <v>97.992741679999995</v>
      </c>
      <c r="F477">
        <v>91.372009180000006</v>
      </c>
      <c r="G477">
        <v>88.724524200000005</v>
      </c>
      <c r="H477">
        <v>99.875865419999997</v>
      </c>
      <c r="I477">
        <v>89.790826300000006</v>
      </c>
      <c r="J477">
        <v>90.363366799999994</v>
      </c>
      <c r="K477">
        <v>92.186931369999996</v>
      </c>
      <c r="L477">
        <v>91.58400872</v>
      </c>
      <c r="M477">
        <v>68.428571430000005</v>
      </c>
      <c r="N477">
        <v>90.256609760000003</v>
      </c>
    </row>
    <row r="478" spans="1:14" x14ac:dyDescent="0.25">
      <c r="A478" s="1">
        <v>44358</v>
      </c>
      <c r="B478">
        <v>86.571428569999995</v>
      </c>
      <c r="C478">
        <v>95.749863410000003</v>
      </c>
      <c r="D478">
        <v>100.5132839</v>
      </c>
      <c r="E478">
        <v>96.793288919999995</v>
      </c>
      <c r="F478">
        <v>91.943449189999995</v>
      </c>
      <c r="G478">
        <v>87.962362970000001</v>
      </c>
      <c r="H478">
        <v>98.683832050000007</v>
      </c>
      <c r="I478">
        <v>90.000730619999999</v>
      </c>
      <c r="J478">
        <v>89.95355395</v>
      </c>
      <c r="K478">
        <v>91.780023979999996</v>
      </c>
      <c r="L478">
        <v>90.709303660000003</v>
      </c>
      <c r="M478">
        <v>69.428571430000005</v>
      </c>
      <c r="N478">
        <v>89.676093089999995</v>
      </c>
    </row>
    <row r="479" spans="1:14" x14ac:dyDescent="0.25">
      <c r="A479" s="1">
        <v>44359</v>
      </c>
      <c r="B479">
        <v>86.428571430000005</v>
      </c>
      <c r="C479">
        <v>95.565367600000002</v>
      </c>
      <c r="D479">
        <v>100.2239929</v>
      </c>
      <c r="E479">
        <v>96.750240430000005</v>
      </c>
      <c r="F479">
        <v>91.895154390000002</v>
      </c>
      <c r="G479">
        <v>88.084754239999995</v>
      </c>
      <c r="H479">
        <v>98.408617379999995</v>
      </c>
      <c r="I479">
        <v>89.907323860000005</v>
      </c>
      <c r="J479">
        <v>90.041174679999997</v>
      </c>
      <c r="K479">
        <v>91.814572729999995</v>
      </c>
      <c r="L479">
        <v>90.684718869999998</v>
      </c>
      <c r="M479">
        <v>69.285714290000001</v>
      </c>
      <c r="N479">
        <v>89.783025469999998</v>
      </c>
    </row>
    <row r="480" spans="1:14" x14ac:dyDescent="0.25">
      <c r="A480" s="1">
        <v>44360</v>
      </c>
      <c r="B480">
        <v>85.857142859999996</v>
      </c>
      <c r="C480">
        <v>94.924469259999995</v>
      </c>
      <c r="D480">
        <v>98.655696129999995</v>
      </c>
      <c r="E480">
        <v>96.328436620000005</v>
      </c>
      <c r="F480">
        <v>91.601519449999998</v>
      </c>
      <c r="G480">
        <v>87.112620669999998</v>
      </c>
      <c r="H480">
        <v>98.282587039999996</v>
      </c>
      <c r="I480">
        <v>89.608747789999995</v>
      </c>
      <c r="J480">
        <v>88.975054700000001</v>
      </c>
      <c r="K480">
        <v>91.29068771</v>
      </c>
      <c r="L480">
        <v>89.622584270000004</v>
      </c>
      <c r="M480">
        <v>69</v>
      </c>
      <c r="N480">
        <v>89.162028000000007</v>
      </c>
    </row>
    <row r="481" spans="1:14" x14ac:dyDescent="0.25">
      <c r="A481" s="1">
        <v>44361</v>
      </c>
      <c r="B481">
        <v>85.571428569999995</v>
      </c>
      <c r="C481">
        <v>94.141334799999996</v>
      </c>
      <c r="D481">
        <v>97.199140979999996</v>
      </c>
      <c r="E481">
        <v>96.333791079999997</v>
      </c>
      <c r="F481">
        <v>91.214937989999996</v>
      </c>
      <c r="G481">
        <v>86.55007904</v>
      </c>
      <c r="H481">
        <v>98.224709390000001</v>
      </c>
      <c r="I481">
        <v>89.341776420000002</v>
      </c>
      <c r="J481">
        <v>88.456800439999995</v>
      </c>
      <c r="K481">
        <v>91.001973309999997</v>
      </c>
      <c r="L481">
        <v>89.167625880000003</v>
      </c>
      <c r="M481">
        <v>68.714285709999999</v>
      </c>
      <c r="N481">
        <v>88.944005469999993</v>
      </c>
    </row>
    <row r="482" spans="1:14" x14ac:dyDescent="0.25">
      <c r="A482" s="1">
        <v>44362</v>
      </c>
      <c r="B482">
        <v>85.428571430000005</v>
      </c>
      <c r="C482">
        <v>93.986505410000007</v>
      </c>
      <c r="D482">
        <v>97.217752399999995</v>
      </c>
      <c r="E482">
        <v>96.363973599999994</v>
      </c>
      <c r="F482">
        <v>91.122221530000004</v>
      </c>
      <c r="G482">
        <v>86.321544529999997</v>
      </c>
      <c r="H482">
        <v>98.344159820000002</v>
      </c>
      <c r="I482">
        <v>89.160964620000001</v>
      </c>
      <c r="J482">
        <v>88.452208780000007</v>
      </c>
      <c r="K482">
        <v>90.899780989999996</v>
      </c>
      <c r="L482">
        <v>88.938568239999995</v>
      </c>
      <c r="M482">
        <v>68.571428569999995</v>
      </c>
      <c r="N482">
        <v>88.796774999999997</v>
      </c>
    </row>
    <row r="483" spans="1:14" x14ac:dyDescent="0.25">
      <c r="A483" s="1">
        <v>44363</v>
      </c>
      <c r="B483">
        <v>85.285714290000001</v>
      </c>
      <c r="C483">
        <v>94.31942463</v>
      </c>
      <c r="D483">
        <v>97.353623339999999</v>
      </c>
      <c r="E483">
        <v>96.428187730000005</v>
      </c>
      <c r="F483">
        <v>90.840514450000001</v>
      </c>
      <c r="G483">
        <v>86.219404109999999</v>
      </c>
      <c r="H483">
        <v>98.595090299999995</v>
      </c>
      <c r="I483">
        <v>88.833837869999996</v>
      </c>
      <c r="J483">
        <v>88.263162820000005</v>
      </c>
      <c r="K483">
        <v>90.751900719999995</v>
      </c>
      <c r="L483">
        <v>88.891325300000005</v>
      </c>
      <c r="M483">
        <v>68.285714290000001</v>
      </c>
      <c r="N483">
        <v>88.716482459999995</v>
      </c>
    </row>
    <row r="484" spans="1:14" x14ac:dyDescent="0.25">
      <c r="A484" s="1">
        <v>44364</v>
      </c>
      <c r="B484">
        <v>84.857142859999996</v>
      </c>
      <c r="C484">
        <v>94.705116910000001</v>
      </c>
      <c r="D484">
        <v>97.372121640000003</v>
      </c>
      <c r="E484">
        <v>96.456449309999996</v>
      </c>
      <c r="F484">
        <v>89.989399950000006</v>
      </c>
      <c r="G484">
        <v>86.245971710000006</v>
      </c>
      <c r="H484">
        <v>98.889254039999997</v>
      </c>
      <c r="I484">
        <v>88.10881818</v>
      </c>
      <c r="J484">
        <v>88.136343170000004</v>
      </c>
      <c r="K484">
        <v>90.111438829999997</v>
      </c>
      <c r="L484">
        <v>88.456998769999998</v>
      </c>
      <c r="M484">
        <v>67.571428569999995</v>
      </c>
      <c r="N484">
        <v>88.450688769999999</v>
      </c>
    </row>
    <row r="485" spans="1:14" x14ac:dyDescent="0.25">
      <c r="A485" s="1">
        <v>44365</v>
      </c>
      <c r="B485">
        <v>84.285714290000001</v>
      </c>
      <c r="C485">
        <v>94.885506480000004</v>
      </c>
      <c r="D485">
        <v>97.514232050000004</v>
      </c>
      <c r="E485">
        <v>95.933344160000004</v>
      </c>
      <c r="F485">
        <v>88.297690779999996</v>
      </c>
      <c r="G485">
        <v>86.341749719999996</v>
      </c>
      <c r="H485">
        <v>99.022655610000001</v>
      </c>
      <c r="I485">
        <v>86.744073900000004</v>
      </c>
      <c r="J485">
        <v>88.172514160000006</v>
      </c>
      <c r="K485">
        <v>88.580246290000005</v>
      </c>
      <c r="L485">
        <v>87.757311790000003</v>
      </c>
      <c r="M485">
        <v>66.428571430000005</v>
      </c>
      <c r="N485">
        <v>87.788624119999994</v>
      </c>
    </row>
    <row r="486" spans="1:14" x14ac:dyDescent="0.25">
      <c r="A486" s="1">
        <v>44366</v>
      </c>
      <c r="B486">
        <v>84.285714290000001</v>
      </c>
      <c r="C486">
        <v>94.636649039999995</v>
      </c>
      <c r="D486">
        <v>97.964515919999997</v>
      </c>
      <c r="E486">
        <v>95.935126629999999</v>
      </c>
      <c r="F486">
        <v>88.149241410000002</v>
      </c>
      <c r="G486">
        <v>86.556357849999998</v>
      </c>
      <c r="H486">
        <v>99.467024730000006</v>
      </c>
      <c r="I486">
        <v>86.70233356</v>
      </c>
      <c r="J486">
        <v>88.302636489999998</v>
      </c>
      <c r="K486">
        <v>88.484595830000004</v>
      </c>
      <c r="L486">
        <v>88.004687779999998</v>
      </c>
      <c r="M486">
        <v>66.285714290000001</v>
      </c>
      <c r="N486">
        <v>87.940551189999994</v>
      </c>
    </row>
    <row r="487" spans="1:14" x14ac:dyDescent="0.25">
      <c r="A487" s="1">
        <v>44367</v>
      </c>
      <c r="B487">
        <v>85</v>
      </c>
      <c r="C487">
        <v>95.101507389999995</v>
      </c>
      <c r="D487">
        <v>99.057623770000006</v>
      </c>
      <c r="E487">
        <v>96.273173810000003</v>
      </c>
      <c r="F487">
        <v>88.222844469999998</v>
      </c>
      <c r="G487">
        <v>87.724646719999996</v>
      </c>
      <c r="H487">
        <v>99.104662829999995</v>
      </c>
      <c r="I487">
        <v>87.19034825</v>
      </c>
      <c r="J487">
        <v>89.553112940000005</v>
      </c>
      <c r="K487">
        <v>88.978643939999998</v>
      </c>
      <c r="L487">
        <v>89.286493770000007</v>
      </c>
      <c r="M487">
        <v>66.857142859999996</v>
      </c>
      <c r="N487">
        <v>88.593806520000001</v>
      </c>
    </row>
    <row r="488" spans="1:14" x14ac:dyDescent="0.25">
      <c r="A488" s="1">
        <v>44368</v>
      </c>
      <c r="B488">
        <v>84.428571430000005</v>
      </c>
      <c r="C488">
        <v>95.531465819999994</v>
      </c>
      <c r="D488">
        <v>99.423956090000004</v>
      </c>
      <c r="E488">
        <v>95.452316999999994</v>
      </c>
      <c r="F488">
        <v>87.616974810000002</v>
      </c>
      <c r="G488">
        <v>87.625339719999999</v>
      </c>
      <c r="H488">
        <v>98.644866949999994</v>
      </c>
      <c r="I488">
        <v>85.919810519999999</v>
      </c>
      <c r="J488">
        <v>89.503871739999994</v>
      </c>
      <c r="K488">
        <v>88.461556569999999</v>
      </c>
      <c r="L488">
        <v>89.229750769999995</v>
      </c>
      <c r="M488">
        <v>66.142857140000004</v>
      </c>
      <c r="N488">
        <v>88.315680569999998</v>
      </c>
    </row>
    <row r="489" spans="1:14" x14ac:dyDescent="0.25">
      <c r="A489" s="1">
        <v>44369</v>
      </c>
      <c r="B489">
        <v>84.142857140000004</v>
      </c>
      <c r="C489">
        <v>95.807051319999999</v>
      </c>
      <c r="D489">
        <v>99.427598979999999</v>
      </c>
      <c r="E489">
        <v>95.206077899999997</v>
      </c>
      <c r="F489">
        <v>87.1869741</v>
      </c>
      <c r="G489">
        <v>87.428262750000002</v>
      </c>
      <c r="H489">
        <v>98.087965420000003</v>
      </c>
      <c r="I489">
        <v>85.429299630000003</v>
      </c>
      <c r="J489">
        <v>89.202302849999995</v>
      </c>
      <c r="K489">
        <v>88.011252420000005</v>
      </c>
      <c r="L489">
        <v>89.051513330000006</v>
      </c>
      <c r="M489">
        <v>66.142857140000004</v>
      </c>
      <c r="N489">
        <v>87.983361689999995</v>
      </c>
    </row>
    <row r="490" spans="1:14" x14ac:dyDescent="0.25">
      <c r="A490" s="1">
        <v>44370</v>
      </c>
      <c r="B490">
        <v>84</v>
      </c>
      <c r="C490">
        <v>95.633881889999998</v>
      </c>
      <c r="D490">
        <v>99.014038659999997</v>
      </c>
      <c r="E490">
        <v>95.188016750000003</v>
      </c>
      <c r="F490">
        <v>87.226048629999994</v>
      </c>
      <c r="G490">
        <v>86.88145815</v>
      </c>
      <c r="H490">
        <v>97.930777559999996</v>
      </c>
      <c r="I490">
        <v>85.514095530000006</v>
      </c>
      <c r="J490">
        <v>88.914911110000006</v>
      </c>
      <c r="K490">
        <v>87.892290950000003</v>
      </c>
      <c r="L490">
        <v>88.83974173</v>
      </c>
      <c r="M490">
        <v>66.428571430000005</v>
      </c>
      <c r="N490">
        <v>87.875495549999997</v>
      </c>
    </row>
    <row r="491" spans="1:14" x14ac:dyDescent="0.25">
      <c r="A491" s="1">
        <v>44371</v>
      </c>
      <c r="B491">
        <v>84.285714290000001</v>
      </c>
      <c r="C491">
        <v>95.382679879999998</v>
      </c>
      <c r="D491">
        <v>98.486645510000002</v>
      </c>
      <c r="E491">
        <v>95.391375629999999</v>
      </c>
      <c r="F491">
        <v>87.878052580000002</v>
      </c>
      <c r="G491">
        <v>86.592425640000002</v>
      </c>
      <c r="H491">
        <v>97.814859269999999</v>
      </c>
      <c r="I491">
        <v>86.217043079999996</v>
      </c>
      <c r="J491">
        <v>88.571984439999994</v>
      </c>
      <c r="K491">
        <v>88.192092729999999</v>
      </c>
      <c r="L491">
        <v>89.178850359999998</v>
      </c>
      <c r="M491">
        <v>67.142857140000004</v>
      </c>
      <c r="N491">
        <v>87.894305950000003</v>
      </c>
    </row>
    <row r="492" spans="1:14" x14ac:dyDescent="0.25">
      <c r="A492" s="1">
        <v>44372</v>
      </c>
      <c r="B492">
        <v>85</v>
      </c>
      <c r="C492">
        <v>95.533354099999997</v>
      </c>
      <c r="D492">
        <v>98.623918700000004</v>
      </c>
      <c r="E492">
        <v>96.453904859999994</v>
      </c>
      <c r="F492">
        <v>89.731476900000004</v>
      </c>
      <c r="G492">
        <v>86.301636299999998</v>
      </c>
      <c r="H492">
        <v>97.838378570000003</v>
      </c>
      <c r="I492">
        <v>87.879915850000003</v>
      </c>
      <c r="J492">
        <v>87.739079140000001</v>
      </c>
      <c r="K492">
        <v>89.558509360000002</v>
      </c>
      <c r="L492">
        <v>89.728907169999999</v>
      </c>
      <c r="M492">
        <v>68.428571430000005</v>
      </c>
      <c r="N492">
        <v>88.635367079999995</v>
      </c>
    </row>
    <row r="493" spans="1:14" x14ac:dyDescent="0.25">
      <c r="A493" s="1">
        <v>44373</v>
      </c>
      <c r="B493">
        <v>85.285714290000001</v>
      </c>
      <c r="C493">
        <v>95.660179299999996</v>
      </c>
      <c r="D493">
        <v>98.431724970000005</v>
      </c>
      <c r="E493">
        <v>96.746543540000005</v>
      </c>
      <c r="F493">
        <v>90.057902299999995</v>
      </c>
      <c r="G493">
        <v>86.366100220000007</v>
      </c>
      <c r="H493">
        <v>97.559575050000007</v>
      </c>
      <c r="I493">
        <v>88.195191730000005</v>
      </c>
      <c r="J493">
        <v>87.21230491</v>
      </c>
      <c r="K493">
        <v>89.790171310000005</v>
      </c>
      <c r="L493">
        <v>89.833380779999999</v>
      </c>
      <c r="M493">
        <v>69</v>
      </c>
      <c r="N493">
        <v>88.805177630000003</v>
      </c>
    </row>
    <row r="494" spans="1:14" x14ac:dyDescent="0.25">
      <c r="A494" s="1">
        <v>44374</v>
      </c>
      <c r="B494">
        <v>85</v>
      </c>
      <c r="C494">
        <v>95.460927670000004</v>
      </c>
      <c r="D494">
        <v>98.410918359999997</v>
      </c>
      <c r="E494">
        <v>96.162939080000001</v>
      </c>
      <c r="F494">
        <v>90.349108119999997</v>
      </c>
      <c r="G494">
        <v>86.105243130000005</v>
      </c>
      <c r="H494">
        <v>97.683813889999996</v>
      </c>
      <c r="I494">
        <v>87.533718410000006</v>
      </c>
      <c r="J494">
        <v>86.679046229999997</v>
      </c>
      <c r="K494">
        <v>89.947900369999999</v>
      </c>
      <c r="L494">
        <v>89.744811960000007</v>
      </c>
      <c r="M494">
        <v>68.571428569999995</v>
      </c>
      <c r="N494">
        <v>88.930297339999996</v>
      </c>
    </row>
    <row r="495" spans="1:14" x14ac:dyDescent="0.25">
      <c r="A495" s="1">
        <v>44375</v>
      </c>
      <c r="B495">
        <v>85.571428569999995</v>
      </c>
      <c r="C495">
        <v>96.006046049999995</v>
      </c>
      <c r="D495">
        <v>99.142420319999999</v>
      </c>
      <c r="E495">
        <v>96.978062379999997</v>
      </c>
      <c r="F495">
        <v>90.709991680000002</v>
      </c>
      <c r="G495">
        <v>86.540581419999995</v>
      </c>
      <c r="H495">
        <v>97.908499840000005</v>
      </c>
      <c r="I495">
        <v>88.604076710000001</v>
      </c>
      <c r="J495">
        <v>87.198912609999994</v>
      </c>
      <c r="K495">
        <v>90.036721020000002</v>
      </c>
      <c r="L495">
        <v>90.15866647</v>
      </c>
      <c r="M495">
        <v>69.285714290000001</v>
      </c>
      <c r="N495">
        <v>88.819577120000005</v>
      </c>
    </row>
    <row r="496" spans="1:14" x14ac:dyDescent="0.25">
      <c r="A496" s="1">
        <v>44376</v>
      </c>
      <c r="B496">
        <v>85.285714290000001</v>
      </c>
      <c r="C496">
        <v>95.787401040000006</v>
      </c>
      <c r="D496">
        <v>99.665074989999994</v>
      </c>
      <c r="E496">
        <v>96.558263800000006</v>
      </c>
      <c r="F496">
        <v>90.256585479999998</v>
      </c>
      <c r="G496">
        <v>86.145019649999995</v>
      </c>
      <c r="H496">
        <v>97.510057270000004</v>
      </c>
      <c r="I496">
        <v>88.159578870000004</v>
      </c>
      <c r="J496">
        <v>86.912073489999997</v>
      </c>
      <c r="K496">
        <v>89.491244089999995</v>
      </c>
      <c r="L496">
        <v>89.779816519999997</v>
      </c>
      <c r="M496">
        <v>68.857142859999996</v>
      </c>
      <c r="N496">
        <v>88.415099209999994</v>
      </c>
    </row>
    <row r="497" spans="1:14" x14ac:dyDescent="0.25">
      <c r="A497" s="1">
        <v>44377</v>
      </c>
      <c r="B497">
        <v>85.428571430000005</v>
      </c>
      <c r="C497">
        <v>96.418685359999998</v>
      </c>
      <c r="D497">
        <v>101.0299588</v>
      </c>
      <c r="E497">
        <v>96.730370730000004</v>
      </c>
      <c r="F497">
        <v>89.932351030000007</v>
      </c>
      <c r="G497">
        <v>86.905996259999995</v>
      </c>
      <c r="H497">
        <v>97.844874450000006</v>
      </c>
      <c r="I497">
        <v>88.046712790000001</v>
      </c>
      <c r="J497">
        <v>86.948113329999998</v>
      </c>
      <c r="K497">
        <v>89.299372250000005</v>
      </c>
      <c r="L497">
        <v>89.979725450000004</v>
      </c>
      <c r="M497">
        <v>68.571428569999995</v>
      </c>
      <c r="N497">
        <v>88.469798949999998</v>
      </c>
    </row>
    <row r="498" spans="1:14" x14ac:dyDescent="0.25">
      <c r="A498" s="1">
        <v>44378</v>
      </c>
      <c r="B498">
        <v>85.714285709999999</v>
      </c>
      <c r="C498">
        <v>96.845707520000005</v>
      </c>
      <c r="D498">
        <v>102.4783183</v>
      </c>
      <c r="E498">
        <v>97.136462800000004</v>
      </c>
      <c r="F498">
        <v>90.258528600000005</v>
      </c>
      <c r="G498">
        <v>87.420832349999998</v>
      </c>
      <c r="H498">
        <v>98.256943390000004</v>
      </c>
      <c r="I498">
        <v>88.336942469999997</v>
      </c>
      <c r="J498">
        <v>87.225412320000004</v>
      </c>
      <c r="K498">
        <v>89.767020059999993</v>
      </c>
      <c r="L498">
        <v>90.33477302</v>
      </c>
      <c r="M498">
        <v>68.714285709999999</v>
      </c>
      <c r="N498">
        <v>88.778664419999998</v>
      </c>
    </row>
    <row r="499" spans="1:14" x14ac:dyDescent="0.25">
      <c r="A499" s="1">
        <v>44379</v>
      </c>
      <c r="B499">
        <v>85.714285709999999</v>
      </c>
      <c r="C499">
        <v>96.513328290000004</v>
      </c>
      <c r="D499">
        <v>102.2450755</v>
      </c>
      <c r="E499">
        <v>97.019469340000001</v>
      </c>
      <c r="F499">
        <v>90.154807270000006</v>
      </c>
      <c r="G499">
        <v>87.803923560000001</v>
      </c>
      <c r="H499">
        <v>98.680158640000002</v>
      </c>
      <c r="I499">
        <v>88.233805039999993</v>
      </c>
      <c r="J499">
        <v>87.691469659999996</v>
      </c>
      <c r="K499">
        <v>89.820737739999998</v>
      </c>
      <c r="L499">
        <v>90.362696479999997</v>
      </c>
      <c r="M499">
        <v>68.571428569999995</v>
      </c>
      <c r="N499">
        <v>88.841538150000005</v>
      </c>
    </row>
    <row r="500" spans="1:14" x14ac:dyDescent="0.25">
      <c r="A500" s="1">
        <v>44380</v>
      </c>
      <c r="B500">
        <v>85.285714290000001</v>
      </c>
      <c r="C500">
        <v>96.046548580000007</v>
      </c>
      <c r="D500">
        <v>102.05522209999999</v>
      </c>
      <c r="E500">
        <v>96.817376370000005</v>
      </c>
      <c r="F500">
        <v>89.769387960000003</v>
      </c>
      <c r="G500">
        <v>87.254140469999996</v>
      </c>
      <c r="H500">
        <v>98.593592310000005</v>
      </c>
      <c r="I500">
        <v>87.888862290000006</v>
      </c>
      <c r="J500">
        <v>87.630122200000002</v>
      </c>
      <c r="K500">
        <v>89.291978420000007</v>
      </c>
      <c r="L500">
        <v>89.753968920000005</v>
      </c>
      <c r="M500">
        <v>68</v>
      </c>
      <c r="N500">
        <v>88.362682570000004</v>
      </c>
    </row>
    <row r="501" spans="1:14" x14ac:dyDescent="0.25">
      <c r="A501" s="1">
        <v>44381</v>
      </c>
      <c r="B501">
        <v>85.142857140000004</v>
      </c>
      <c r="C501">
        <v>95.622940119999996</v>
      </c>
      <c r="D501">
        <v>102.145292</v>
      </c>
      <c r="E501">
        <v>97.344160759999994</v>
      </c>
      <c r="F501">
        <v>89.546152419999999</v>
      </c>
      <c r="G501">
        <v>86.572386989999998</v>
      </c>
      <c r="H501">
        <v>98.299941880000006</v>
      </c>
      <c r="I501">
        <v>88.204039359999996</v>
      </c>
      <c r="J501">
        <v>87.334116660000007</v>
      </c>
      <c r="K501">
        <v>89.005601619999993</v>
      </c>
      <c r="L501">
        <v>89.463102070000005</v>
      </c>
      <c r="M501">
        <v>68.285714290000001</v>
      </c>
      <c r="N501">
        <v>87.732449900000006</v>
      </c>
    </row>
    <row r="502" spans="1:14" x14ac:dyDescent="0.25">
      <c r="A502" s="1">
        <v>44382</v>
      </c>
      <c r="B502">
        <v>85.285714290000001</v>
      </c>
      <c r="C502">
        <v>95.064428140000004</v>
      </c>
      <c r="D502">
        <v>102.28536320000001</v>
      </c>
      <c r="E502">
        <v>97.498754689999998</v>
      </c>
      <c r="F502">
        <v>89.94722951</v>
      </c>
      <c r="G502">
        <v>86.368646929999997</v>
      </c>
      <c r="H502">
        <v>98.450543039999999</v>
      </c>
      <c r="I502">
        <v>88.490114410000004</v>
      </c>
      <c r="J502">
        <v>86.755128940000006</v>
      </c>
      <c r="K502">
        <v>89.483520080000005</v>
      </c>
      <c r="L502">
        <v>89.576192320000004</v>
      </c>
      <c r="M502">
        <v>68.571428569999995</v>
      </c>
      <c r="N502">
        <v>88.233971060000002</v>
      </c>
    </row>
    <row r="503" spans="1:14" x14ac:dyDescent="0.25">
      <c r="A503" s="1">
        <v>44383</v>
      </c>
      <c r="B503">
        <v>85.285714290000001</v>
      </c>
      <c r="C503">
        <v>95.336324649999995</v>
      </c>
      <c r="D503">
        <v>102.5869228</v>
      </c>
      <c r="E503">
        <v>98.158535470000004</v>
      </c>
      <c r="F503">
        <v>90.097469410000002</v>
      </c>
      <c r="G503">
        <v>86.423903229999993</v>
      </c>
      <c r="H503">
        <v>98.749786479999997</v>
      </c>
      <c r="I503">
        <v>88.80701655</v>
      </c>
      <c r="J503">
        <v>85.846397999999994</v>
      </c>
      <c r="K503">
        <v>89.590260569999998</v>
      </c>
      <c r="L503">
        <v>89.893223140000003</v>
      </c>
      <c r="M503">
        <v>68.714285709999999</v>
      </c>
      <c r="N503">
        <v>88.332651830000003</v>
      </c>
    </row>
    <row r="504" spans="1:14" x14ac:dyDescent="0.25">
      <c r="A504" s="1">
        <v>44384</v>
      </c>
      <c r="B504">
        <v>85.285714290000001</v>
      </c>
      <c r="C504">
        <v>95.159142739999993</v>
      </c>
      <c r="D504">
        <v>102.5830236</v>
      </c>
      <c r="E504">
        <v>98.136955700000001</v>
      </c>
      <c r="F504">
        <v>90.395846590000005</v>
      </c>
      <c r="G504">
        <v>86.422549040000007</v>
      </c>
      <c r="H504">
        <v>98.556854529999995</v>
      </c>
      <c r="I504">
        <v>88.917713269999993</v>
      </c>
      <c r="J504">
        <v>85.829392819999995</v>
      </c>
      <c r="K504">
        <v>89.536341410000006</v>
      </c>
      <c r="L504">
        <v>89.708419300000003</v>
      </c>
      <c r="M504">
        <v>69.142857140000004</v>
      </c>
      <c r="N504">
        <v>88.11129502</v>
      </c>
    </row>
    <row r="505" spans="1:14" x14ac:dyDescent="0.25">
      <c r="A505" s="1">
        <v>44385</v>
      </c>
      <c r="B505">
        <v>85.142857140000004</v>
      </c>
      <c r="C505">
        <v>94.929530990000003</v>
      </c>
      <c r="D505">
        <v>102.4728164</v>
      </c>
      <c r="E505">
        <v>97.87254489</v>
      </c>
      <c r="F505">
        <v>90.043688299999999</v>
      </c>
      <c r="G505">
        <v>86.227049800000003</v>
      </c>
      <c r="H505">
        <v>98.34020812</v>
      </c>
      <c r="I505">
        <v>88.60378541</v>
      </c>
      <c r="J505">
        <v>85.378583370000001</v>
      </c>
      <c r="K505">
        <v>89.250873780000006</v>
      </c>
      <c r="L505">
        <v>89.361200839999995</v>
      </c>
      <c r="M505">
        <v>68.857142859999996</v>
      </c>
      <c r="N505">
        <v>88.002568729999993</v>
      </c>
    </row>
    <row r="506" spans="1:14" x14ac:dyDescent="0.25">
      <c r="A506" s="1">
        <v>44386</v>
      </c>
      <c r="B506">
        <v>85.142857140000004</v>
      </c>
      <c r="C506">
        <v>95.011039249999996</v>
      </c>
      <c r="D506">
        <v>103.0541266</v>
      </c>
      <c r="E506">
        <v>97.861123140000004</v>
      </c>
      <c r="F506">
        <v>89.730279719999999</v>
      </c>
      <c r="G506">
        <v>86.295646980000001</v>
      </c>
      <c r="H506">
        <v>98.315729500000003</v>
      </c>
      <c r="I506">
        <v>88.679850909999999</v>
      </c>
      <c r="J506">
        <v>85.226737689999993</v>
      </c>
      <c r="K506">
        <v>89.169674900000004</v>
      </c>
      <c r="L506">
        <v>89.505862690000001</v>
      </c>
      <c r="M506">
        <v>68.857142859999996</v>
      </c>
      <c r="N506">
        <v>87.900180559999995</v>
      </c>
    </row>
    <row r="507" spans="1:14" x14ac:dyDescent="0.25">
      <c r="A507" s="1">
        <v>44387</v>
      </c>
      <c r="B507">
        <v>85.428571430000005</v>
      </c>
      <c r="C507">
        <v>95.217722519999995</v>
      </c>
      <c r="D507">
        <v>102.82545690000001</v>
      </c>
      <c r="E507">
        <v>98.147605619999993</v>
      </c>
      <c r="F507">
        <v>90.024952889999994</v>
      </c>
      <c r="G507">
        <v>86.654816609999997</v>
      </c>
      <c r="H507">
        <v>98.670494849999997</v>
      </c>
      <c r="I507">
        <v>88.723521239999997</v>
      </c>
      <c r="J507">
        <v>85.587675809999993</v>
      </c>
      <c r="K507">
        <v>89.615761860000006</v>
      </c>
      <c r="L507">
        <v>89.985649379999998</v>
      </c>
      <c r="M507">
        <v>69.142857140000004</v>
      </c>
      <c r="N507">
        <v>88.378357410000007</v>
      </c>
    </row>
    <row r="508" spans="1:14" x14ac:dyDescent="0.25">
      <c r="A508" s="1">
        <v>44388</v>
      </c>
      <c r="B508">
        <v>85.857142859999996</v>
      </c>
      <c r="C508">
        <v>95.155095180000004</v>
      </c>
      <c r="D508">
        <v>102.32217420000001</v>
      </c>
      <c r="E508">
        <v>98.038415139999998</v>
      </c>
      <c r="F508">
        <v>90.359672669999995</v>
      </c>
      <c r="G508">
        <v>87.510709779999999</v>
      </c>
      <c r="H508">
        <v>98.361111550000004</v>
      </c>
      <c r="I508">
        <v>89.064523260000001</v>
      </c>
      <c r="J508">
        <v>85.900601109999997</v>
      </c>
      <c r="K508">
        <v>89.981396889999999</v>
      </c>
      <c r="L508">
        <v>90.153896130000007</v>
      </c>
      <c r="M508">
        <v>69.857142859999996</v>
      </c>
      <c r="N508">
        <v>89.331928430000005</v>
      </c>
    </row>
    <row r="509" spans="1:14" x14ac:dyDescent="0.25">
      <c r="A509" s="1">
        <v>44389</v>
      </c>
      <c r="B509">
        <v>85.142857140000004</v>
      </c>
      <c r="C509">
        <v>95.489225689999998</v>
      </c>
      <c r="D509">
        <v>100.2646025</v>
      </c>
      <c r="E509">
        <v>97.489661089999998</v>
      </c>
      <c r="F509">
        <v>89.809657939999994</v>
      </c>
      <c r="G509">
        <v>86.698506399999999</v>
      </c>
      <c r="H509">
        <v>98.064259640000003</v>
      </c>
      <c r="I509">
        <v>88.276368009999999</v>
      </c>
      <c r="J509">
        <v>84.800449880000002</v>
      </c>
      <c r="K509">
        <v>89.324281249999999</v>
      </c>
      <c r="L509">
        <v>89.198354530000003</v>
      </c>
      <c r="M509">
        <v>69</v>
      </c>
      <c r="N509">
        <v>88.890651930000004</v>
      </c>
    </row>
    <row r="510" spans="1:14" x14ac:dyDescent="0.25">
      <c r="A510" s="1">
        <v>44390</v>
      </c>
      <c r="B510">
        <v>85.571428569999995</v>
      </c>
      <c r="C510">
        <v>95.74521996</v>
      </c>
      <c r="D510">
        <v>100.3025346</v>
      </c>
      <c r="E510">
        <v>97.597911319999994</v>
      </c>
      <c r="F510">
        <v>90.284227920000006</v>
      </c>
      <c r="G510">
        <v>87.167375179999993</v>
      </c>
      <c r="H510">
        <v>98.615355230000006</v>
      </c>
      <c r="I510">
        <v>88.902586679999999</v>
      </c>
      <c r="J510">
        <v>85.644291890000005</v>
      </c>
      <c r="K510">
        <v>89.504094080000002</v>
      </c>
      <c r="L510">
        <v>89.495919470000004</v>
      </c>
      <c r="M510">
        <v>69.285714290000001</v>
      </c>
      <c r="N510">
        <v>89.142767669999998</v>
      </c>
    </row>
    <row r="511" spans="1:14" x14ac:dyDescent="0.25">
      <c r="A511" s="1">
        <v>44391</v>
      </c>
      <c r="B511">
        <v>85.857142859999996</v>
      </c>
      <c r="C511">
        <v>96.02250884</v>
      </c>
      <c r="D511">
        <v>100.3249419</v>
      </c>
      <c r="E511">
        <v>98.055550580000002</v>
      </c>
      <c r="F511">
        <v>90.379483269999994</v>
      </c>
      <c r="G511">
        <v>87.410902910000004</v>
      </c>
      <c r="H511">
        <v>99.298934419999995</v>
      </c>
      <c r="I511">
        <v>89.146598510000004</v>
      </c>
      <c r="J511">
        <v>85.597209879999994</v>
      </c>
      <c r="K511">
        <v>89.825469159999997</v>
      </c>
      <c r="L511">
        <v>89.901476849999995</v>
      </c>
      <c r="M511">
        <v>69.142857140000004</v>
      </c>
      <c r="N511">
        <v>89.561013099999997</v>
      </c>
    </row>
    <row r="512" spans="1:14" x14ac:dyDescent="0.25">
      <c r="A512" s="1">
        <v>44392</v>
      </c>
      <c r="B512">
        <v>86</v>
      </c>
      <c r="C512">
        <v>96.336057359999998</v>
      </c>
      <c r="D512">
        <v>100.236592</v>
      </c>
      <c r="E512">
        <v>98.469968429999994</v>
      </c>
      <c r="F512">
        <v>90.526259030000006</v>
      </c>
      <c r="G512">
        <v>87.78406493</v>
      </c>
      <c r="H512">
        <v>100.0705336</v>
      </c>
      <c r="I512">
        <v>89.377102129999997</v>
      </c>
      <c r="J512">
        <v>85.801217890000004</v>
      </c>
      <c r="K512">
        <v>89.887280219999994</v>
      </c>
      <c r="L512">
        <v>90.224583859999996</v>
      </c>
      <c r="M512">
        <v>69.285714290000001</v>
      </c>
      <c r="N512">
        <v>89.718994309999999</v>
      </c>
    </row>
    <row r="513" spans="1:14" x14ac:dyDescent="0.25">
      <c r="A513" s="1">
        <v>44393</v>
      </c>
      <c r="B513">
        <v>86.142857140000004</v>
      </c>
      <c r="C513">
        <v>96.505158159999993</v>
      </c>
      <c r="D513">
        <v>99.403797620000006</v>
      </c>
      <c r="E513">
        <v>98.489263320000006</v>
      </c>
      <c r="F513">
        <v>91.097699109999994</v>
      </c>
      <c r="G513">
        <v>87.982017319999997</v>
      </c>
      <c r="H513">
        <v>100.4511827</v>
      </c>
      <c r="I513">
        <v>89.460331179999997</v>
      </c>
      <c r="J513">
        <v>85.880463079999998</v>
      </c>
      <c r="K513">
        <v>89.880775349999993</v>
      </c>
      <c r="L513">
        <v>90.117101939999998</v>
      </c>
      <c r="M513">
        <v>69.571428569999995</v>
      </c>
      <c r="N513">
        <v>89.764925649999995</v>
      </c>
    </row>
    <row r="514" spans="1:14" x14ac:dyDescent="0.25">
      <c r="A514" s="1">
        <v>44394</v>
      </c>
      <c r="B514">
        <v>85.714285709999999</v>
      </c>
      <c r="C514">
        <v>96.321430620000001</v>
      </c>
      <c r="D514">
        <v>98.40031759</v>
      </c>
      <c r="E514">
        <v>97.83974345</v>
      </c>
      <c r="F514">
        <v>90.681621629999995</v>
      </c>
      <c r="G514">
        <v>87.592109210000004</v>
      </c>
      <c r="H514">
        <v>100.22789950000001</v>
      </c>
      <c r="I514">
        <v>89.317354330000001</v>
      </c>
      <c r="J514">
        <v>85.060742730000001</v>
      </c>
      <c r="K514">
        <v>89.022505319999993</v>
      </c>
      <c r="L514">
        <v>89.341587540000006</v>
      </c>
      <c r="M514">
        <v>69.428571430000005</v>
      </c>
      <c r="N514">
        <v>88.89774362</v>
      </c>
    </row>
    <row r="515" spans="1:14" x14ac:dyDescent="0.25">
      <c r="A515" s="1">
        <v>44395</v>
      </c>
      <c r="B515">
        <v>85.428571430000005</v>
      </c>
      <c r="C515">
        <v>96.792281320000001</v>
      </c>
      <c r="D515">
        <v>98.152358919999998</v>
      </c>
      <c r="E515">
        <v>98.304205859999996</v>
      </c>
      <c r="F515">
        <v>90.213017320000006</v>
      </c>
      <c r="G515">
        <v>87.192167440000006</v>
      </c>
      <c r="H515">
        <v>101.6030346</v>
      </c>
      <c r="I515">
        <v>89.089077849999995</v>
      </c>
      <c r="J515">
        <v>84.814101010000002</v>
      </c>
      <c r="K515">
        <v>88.464441070000007</v>
      </c>
      <c r="L515">
        <v>88.93698225</v>
      </c>
      <c r="M515">
        <v>68.285714290000001</v>
      </c>
      <c r="N515">
        <v>88.166605899999993</v>
      </c>
    </row>
    <row r="516" spans="1:14" x14ac:dyDescent="0.25">
      <c r="A516" s="1">
        <v>44396</v>
      </c>
      <c r="B516">
        <v>86.714285709999999</v>
      </c>
      <c r="C516">
        <v>97.510086349999995</v>
      </c>
      <c r="D516">
        <v>100.3267307</v>
      </c>
      <c r="E516">
        <v>99.462236540000006</v>
      </c>
      <c r="F516">
        <v>91.258143540000006</v>
      </c>
      <c r="G516">
        <v>89.104182949999995</v>
      </c>
      <c r="H516">
        <v>102.82512130000001</v>
      </c>
      <c r="I516">
        <v>90.323303390000007</v>
      </c>
      <c r="J516">
        <v>86.608674789999995</v>
      </c>
      <c r="K516">
        <v>89.600697859999997</v>
      </c>
      <c r="L516">
        <v>90.492283540000003</v>
      </c>
      <c r="M516">
        <v>69.428571430000005</v>
      </c>
      <c r="N516">
        <v>89.298493800000003</v>
      </c>
    </row>
    <row r="517" spans="1:14" x14ac:dyDescent="0.25">
      <c r="A517" s="1">
        <v>44397</v>
      </c>
      <c r="B517">
        <v>87.142857140000004</v>
      </c>
      <c r="C517">
        <v>97.963399850000002</v>
      </c>
      <c r="D517">
        <v>100.6352584</v>
      </c>
      <c r="E517">
        <v>99.875219310000006</v>
      </c>
      <c r="F517">
        <v>91.551147709999995</v>
      </c>
      <c r="G517">
        <v>89.841251869999994</v>
      </c>
      <c r="H517">
        <v>103.2274985</v>
      </c>
      <c r="I517">
        <v>90.701046009999999</v>
      </c>
      <c r="J517">
        <v>87.247713750000003</v>
      </c>
      <c r="K517">
        <v>90.105401540000003</v>
      </c>
      <c r="L517">
        <v>90.935059069999994</v>
      </c>
      <c r="M517">
        <v>69.428571430000005</v>
      </c>
      <c r="N517">
        <v>89.819701910000006</v>
      </c>
    </row>
    <row r="518" spans="1:14" x14ac:dyDescent="0.25">
      <c r="A518" s="1">
        <v>44398</v>
      </c>
      <c r="B518">
        <v>87.285714290000001</v>
      </c>
      <c r="C518">
        <v>98.071705530000003</v>
      </c>
      <c r="D518">
        <v>100.2747509</v>
      </c>
      <c r="E518">
        <v>99.988959559999998</v>
      </c>
      <c r="F518">
        <v>91.987971389999998</v>
      </c>
      <c r="G518">
        <v>90.120066039999998</v>
      </c>
      <c r="H518">
        <v>103.1841029</v>
      </c>
      <c r="I518">
        <v>91.024067470000006</v>
      </c>
      <c r="J518">
        <v>87.784968259999999</v>
      </c>
      <c r="K518">
        <v>90.483161280000004</v>
      </c>
      <c r="L518">
        <v>91.437716550000005</v>
      </c>
      <c r="M518">
        <v>69.571428569999995</v>
      </c>
      <c r="N518">
        <v>90.029574780000004</v>
      </c>
    </row>
    <row r="519" spans="1:14" x14ac:dyDescent="0.25">
      <c r="A519" s="1">
        <v>44399</v>
      </c>
      <c r="B519">
        <v>87.571428569999995</v>
      </c>
      <c r="C519">
        <v>98.141063759999994</v>
      </c>
      <c r="D519">
        <v>100.0253271</v>
      </c>
      <c r="E519">
        <v>100.2878321</v>
      </c>
      <c r="F519">
        <v>92.655970120000006</v>
      </c>
      <c r="G519">
        <v>90.311034849999999</v>
      </c>
      <c r="H519">
        <v>102.9560305</v>
      </c>
      <c r="I519">
        <v>91.651376099999993</v>
      </c>
      <c r="J519">
        <v>88.135007189999996</v>
      </c>
      <c r="K519">
        <v>90.904019090000006</v>
      </c>
      <c r="L519">
        <v>91.86092841</v>
      </c>
      <c r="M519">
        <v>69.857142859999996</v>
      </c>
      <c r="N519">
        <v>90.212478660000002</v>
      </c>
    </row>
    <row r="520" spans="1:14" x14ac:dyDescent="0.25">
      <c r="A520" s="1">
        <v>44400</v>
      </c>
      <c r="B520">
        <v>87.857142859999996</v>
      </c>
      <c r="C520">
        <v>98.278924029999999</v>
      </c>
      <c r="D520">
        <v>100.1524928</v>
      </c>
      <c r="E520">
        <v>100.92598940000001</v>
      </c>
      <c r="F520">
        <v>92.713162280000006</v>
      </c>
      <c r="G520">
        <v>90.548647770000002</v>
      </c>
      <c r="H520">
        <v>102.9025299</v>
      </c>
      <c r="I520">
        <v>91.978436790000003</v>
      </c>
      <c r="J520">
        <v>88.798683010000005</v>
      </c>
      <c r="K520">
        <v>91.517970689999999</v>
      </c>
      <c r="L520">
        <v>92.617828739999993</v>
      </c>
      <c r="M520">
        <v>69.857142859999996</v>
      </c>
      <c r="N520">
        <v>90.568758630000005</v>
      </c>
    </row>
    <row r="521" spans="1:14" x14ac:dyDescent="0.25">
      <c r="A521" s="1">
        <v>44401</v>
      </c>
      <c r="B521">
        <v>88.285714290000001</v>
      </c>
      <c r="C521">
        <v>98.680837350000004</v>
      </c>
      <c r="D521">
        <v>100.7804186</v>
      </c>
      <c r="E521">
        <v>101.5055551</v>
      </c>
      <c r="F521">
        <v>92.871261950000005</v>
      </c>
      <c r="G521">
        <v>91.259267379999997</v>
      </c>
      <c r="H521">
        <v>102.95330800000001</v>
      </c>
      <c r="I521">
        <v>92.097717630000005</v>
      </c>
      <c r="J521">
        <v>89.697037750000007</v>
      </c>
      <c r="K521">
        <v>92.501946320000002</v>
      </c>
      <c r="L521">
        <v>93.629936270000002</v>
      </c>
      <c r="M521">
        <v>69.714285709999999</v>
      </c>
      <c r="N521">
        <v>91.218843100000001</v>
      </c>
    </row>
    <row r="522" spans="1:14" x14ac:dyDescent="0.25">
      <c r="A522" s="1">
        <v>44402</v>
      </c>
      <c r="B522">
        <v>88.571428569999995</v>
      </c>
      <c r="C522">
        <v>99.117725609999994</v>
      </c>
      <c r="D522">
        <v>100.9355205</v>
      </c>
      <c r="E522">
        <v>102.360693</v>
      </c>
      <c r="F522">
        <v>93.262218500000003</v>
      </c>
      <c r="G522">
        <v>92.184590119999996</v>
      </c>
      <c r="H522">
        <v>103.41284949999999</v>
      </c>
      <c r="I522">
        <v>91.844798859999997</v>
      </c>
      <c r="J522">
        <v>90.394134480000005</v>
      </c>
      <c r="K522">
        <v>93.558738109999993</v>
      </c>
      <c r="L522">
        <v>94.897672940000007</v>
      </c>
      <c r="M522">
        <v>69.428571430000005</v>
      </c>
      <c r="N522">
        <v>92.039583280000002</v>
      </c>
    </row>
    <row r="523" spans="1:14" x14ac:dyDescent="0.25">
      <c r="A523" s="1">
        <v>44403</v>
      </c>
      <c r="B523">
        <v>89</v>
      </c>
      <c r="C523">
        <v>99.350958950000006</v>
      </c>
      <c r="D523">
        <v>100.7675898</v>
      </c>
      <c r="E523">
        <v>103.47409829999999</v>
      </c>
      <c r="F523">
        <v>93.810356510000005</v>
      </c>
      <c r="G523">
        <v>92.428823620000003</v>
      </c>
      <c r="H523">
        <v>104.3702425</v>
      </c>
      <c r="I523">
        <v>92.503066919999995</v>
      </c>
      <c r="J523">
        <v>90.891194619999993</v>
      </c>
      <c r="K523">
        <v>94.33777886</v>
      </c>
      <c r="L523">
        <v>95.797037470000006</v>
      </c>
      <c r="M523">
        <v>69.571428569999995</v>
      </c>
      <c r="N523">
        <v>92.376782340000005</v>
      </c>
    </row>
    <row r="524" spans="1:14" x14ac:dyDescent="0.25">
      <c r="A524" s="1">
        <v>44404</v>
      </c>
      <c r="B524">
        <v>89.285714290000001</v>
      </c>
      <c r="C524">
        <v>99.626763139999994</v>
      </c>
      <c r="D524">
        <v>100.0992517</v>
      </c>
      <c r="E524">
        <v>104.6359719</v>
      </c>
      <c r="F524">
        <v>94.405643159999997</v>
      </c>
      <c r="G524">
        <v>92.336928159999999</v>
      </c>
      <c r="H524">
        <v>104.9953027</v>
      </c>
      <c r="I524">
        <v>92.958650009999999</v>
      </c>
      <c r="J524">
        <v>91.31648165</v>
      </c>
      <c r="K524">
        <v>94.883330849999993</v>
      </c>
      <c r="L524">
        <v>96.890151880000005</v>
      </c>
      <c r="M524">
        <v>69.857142859999996</v>
      </c>
      <c r="N524">
        <v>92.355684109999999</v>
      </c>
    </row>
    <row r="525" spans="1:14" x14ac:dyDescent="0.25">
      <c r="A525" s="1">
        <v>44405</v>
      </c>
      <c r="B525">
        <v>89.571428569999995</v>
      </c>
      <c r="C525">
        <v>99.933518430000007</v>
      </c>
      <c r="D525">
        <v>100.3593564</v>
      </c>
      <c r="E525">
        <v>105.8028142</v>
      </c>
      <c r="F525">
        <v>94.53843578</v>
      </c>
      <c r="G525">
        <v>92.303788519999998</v>
      </c>
      <c r="H525">
        <v>105.8659167</v>
      </c>
      <c r="I525">
        <v>93.367089800000002</v>
      </c>
      <c r="J525">
        <v>91.757318080000005</v>
      </c>
      <c r="K525">
        <v>95.126007419999993</v>
      </c>
      <c r="L525">
        <v>97.440276260000005</v>
      </c>
      <c r="M525">
        <v>69.428571430000005</v>
      </c>
      <c r="N525">
        <v>92.600452329999996</v>
      </c>
    </row>
    <row r="526" spans="1:14" x14ac:dyDescent="0.25">
      <c r="A526" s="1">
        <v>44406</v>
      </c>
      <c r="B526">
        <v>90.285714290000001</v>
      </c>
      <c r="C526">
        <v>100.6209661</v>
      </c>
      <c r="D526">
        <v>100.8130074</v>
      </c>
      <c r="E526">
        <v>107.00289979999999</v>
      </c>
      <c r="F526">
        <v>95.31925828</v>
      </c>
      <c r="G526">
        <v>92.342851839999994</v>
      </c>
      <c r="H526">
        <v>106.8807758</v>
      </c>
      <c r="I526">
        <v>94.076712029999996</v>
      </c>
      <c r="J526">
        <v>92.479506290000003</v>
      </c>
      <c r="K526">
        <v>95.877821749999995</v>
      </c>
      <c r="L526">
        <v>98.381264490000007</v>
      </c>
      <c r="M526">
        <v>69.857142859999996</v>
      </c>
      <c r="N526">
        <v>93.489097520000001</v>
      </c>
    </row>
    <row r="527" spans="1:14" x14ac:dyDescent="0.25">
      <c r="A527" s="1">
        <v>44407</v>
      </c>
      <c r="B527">
        <v>90.285714290000001</v>
      </c>
      <c r="C527">
        <v>101.46574630000001</v>
      </c>
      <c r="D527">
        <v>101.62007029999999</v>
      </c>
      <c r="E527">
        <v>107.4539391</v>
      </c>
      <c r="F527">
        <v>95.176118919999993</v>
      </c>
      <c r="G527">
        <v>92.483443620000003</v>
      </c>
      <c r="H527">
        <v>107.15924560000001</v>
      </c>
      <c r="I527">
        <v>93.834140930000004</v>
      </c>
      <c r="J527">
        <v>92.731715719999997</v>
      </c>
      <c r="K527">
        <v>95.445855339999994</v>
      </c>
      <c r="L527">
        <v>98.326766309999996</v>
      </c>
      <c r="M527">
        <v>69.428571430000005</v>
      </c>
      <c r="N527">
        <v>93.245184230000007</v>
      </c>
    </row>
    <row r="528" spans="1:14" x14ac:dyDescent="0.25">
      <c r="A528" s="1">
        <v>44408</v>
      </c>
      <c r="B528">
        <v>90.714285709999999</v>
      </c>
      <c r="C528">
        <v>102.32685739999999</v>
      </c>
      <c r="D528">
        <v>102.612916</v>
      </c>
      <c r="E528">
        <v>108.47167690000001</v>
      </c>
      <c r="F528">
        <v>95.791120149999998</v>
      </c>
      <c r="G528">
        <v>92.859627040000007</v>
      </c>
      <c r="H528">
        <v>107.988912</v>
      </c>
      <c r="I528">
        <v>94.290748129999997</v>
      </c>
      <c r="J528">
        <v>93.093965890000007</v>
      </c>
      <c r="K528">
        <v>95.820065490000005</v>
      </c>
      <c r="L528">
        <v>98.951464240000007</v>
      </c>
      <c r="M528">
        <v>69.714285709999999</v>
      </c>
      <c r="N528">
        <v>93.713198770000005</v>
      </c>
    </row>
    <row r="529" spans="1:14" x14ac:dyDescent="0.25">
      <c r="A529" s="1">
        <v>44409</v>
      </c>
      <c r="B529">
        <v>91.428571430000005</v>
      </c>
      <c r="C529">
        <v>103.1251558</v>
      </c>
      <c r="D529">
        <v>103.8593833</v>
      </c>
      <c r="E529">
        <v>108.9695524</v>
      </c>
      <c r="F529">
        <v>96.224397670000002</v>
      </c>
      <c r="G529">
        <v>93.085918939999999</v>
      </c>
      <c r="H529">
        <v>108.3599826</v>
      </c>
      <c r="I529">
        <v>95.103247469999999</v>
      </c>
      <c r="J529">
        <v>93.553715440000005</v>
      </c>
      <c r="K529">
        <v>95.885505809999998</v>
      </c>
      <c r="L529">
        <v>99.298289049999994</v>
      </c>
      <c r="M529">
        <v>70.857142859999996</v>
      </c>
      <c r="N529">
        <v>94.049890110000007</v>
      </c>
    </row>
    <row r="530" spans="1:14" x14ac:dyDescent="0.25">
      <c r="A530" s="1">
        <v>44410</v>
      </c>
      <c r="B530">
        <v>91.857142859999996</v>
      </c>
      <c r="C530">
        <v>103.7365629</v>
      </c>
      <c r="D530">
        <v>105.16958529999999</v>
      </c>
      <c r="E530">
        <v>109.46895050000001</v>
      </c>
      <c r="F530">
        <v>96.586242720000001</v>
      </c>
      <c r="G530">
        <v>93.400910859999996</v>
      </c>
      <c r="H530">
        <v>108.5890464</v>
      </c>
      <c r="I530">
        <v>95.236946689999996</v>
      </c>
      <c r="J530">
        <v>93.983712580000002</v>
      </c>
      <c r="K530">
        <v>95.950077469999997</v>
      </c>
      <c r="L530">
        <v>99.939645440000007</v>
      </c>
      <c r="M530">
        <v>71</v>
      </c>
      <c r="N530">
        <v>94.091045199999996</v>
      </c>
    </row>
    <row r="531" spans="1:14" x14ac:dyDescent="0.25">
      <c r="A531" s="1">
        <v>44411</v>
      </c>
      <c r="B531">
        <v>92.571428569999995</v>
      </c>
      <c r="C531">
        <v>104.18168850000001</v>
      </c>
      <c r="D531">
        <v>106.3030483</v>
      </c>
      <c r="E531">
        <v>110.2706328</v>
      </c>
      <c r="F531">
        <v>97.328911360000006</v>
      </c>
      <c r="G531">
        <v>94.295923220000006</v>
      </c>
      <c r="H531">
        <v>109.5845805</v>
      </c>
      <c r="I531">
        <v>95.900349399999996</v>
      </c>
      <c r="J531">
        <v>94.755504520000002</v>
      </c>
      <c r="K531">
        <v>96.662223420000004</v>
      </c>
      <c r="L531">
        <v>100.5031972</v>
      </c>
      <c r="M531">
        <v>71.285714290000001</v>
      </c>
      <c r="N531">
        <v>95.003363530000001</v>
      </c>
    </row>
    <row r="532" spans="1:14" x14ac:dyDescent="0.25">
      <c r="A532" s="1">
        <v>44412</v>
      </c>
      <c r="B532">
        <v>93.142857140000004</v>
      </c>
      <c r="C532">
        <v>104.8634622</v>
      </c>
      <c r="D532">
        <v>106.6088829</v>
      </c>
      <c r="E532">
        <v>110.7944696</v>
      </c>
      <c r="F532">
        <v>98.185558709999995</v>
      </c>
      <c r="G532">
        <v>95.084478689999997</v>
      </c>
      <c r="H532">
        <v>110.199665</v>
      </c>
      <c r="I532">
        <v>96.470961520000003</v>
      </c>
      <c r="J532">
        <v>95.033143920000001</v>
      </c>
      <c r="K532">
        <v>97.451709859999994</v>
      </c>
      <c r="L532">
        <v>100.8754527</v>
      </c>
      <c r="M532">
        <v>72.142857140000004</v>
      </c>
      <c r="N532">
        <v>95.448270660000006</v>
      </c>
    </row>
    <row r="533" spans="1:14" x14ac:dyDescent="0.25">
      <c r="A533" s="1">
        <v>44413</v>
      </c>
      <c r="B533">
        <v>92.714285709999999</v>
      </c>
      <c r="C533">
        <v>104.7980316</v>
      </c>
      <c r="D533">
        <v>105.94468430000001</v>
      </c>
      <c r="E533">
        <v>110.4438827</v>
      </c>
      <c r="F533">
        <v>97.684773719999995</v>
      </c>
      <c r="G533">
        <v>95.327841539999994</v>
      </c>
      <c r="H533">
        <v>109.40601270000001</v>
      </c>
      <c r="I533">
        <v>95.754401299999998</v>
      </c>
      <c r="J533">
        <v>95.177637329999996</v>
      </c>
      <c r="K533">
        <v>96.955537980000003</v>
      </c>
      <c r="L533">
        <v>100.8798906</v>
      </c>
      <c r="M533">
        <v>71.571428569999995</v>
      </c>
      <c r="N533">
        <v>94.657850190000005</v>
      </c>
    </row>
    <row r="534" spans="1:14" x14ac:dyDescent="0.25">
      <c r="A534" s="1">
        <v>44414</v>
      </c>
      <c r="B534">
        <v>92.714285709999999</v>
      </c>
      <c r="C534">
        <v>104.0586145</v>
      </c>
      <c r="D534">
        <v>105.2131388</v>
      </c>
      <c r="E534">
        <v>110.65690840000001</v>
      </c>
      <c r="F534">
        <v>97.929270029999998</v>
      </c>
      <c r="G534">
        <v>94.946226249999995</v>
      </c>
      <c r="H534">
        <v>109.4345441</v>
      </c>
      <c r="I534">
        <v>96.009471529999999</v>
      </c>
      <c r="J534">
        <v>94.849451599999995</v>
      </c>
      <c r="K534">
        <v>97.342792489999994</v>
      </c>
      <c r="L534">
        <v>101.2418775</v>
      </c>
      <c r="M534">
        <v>71.571428569999995</v>
      </c>
      <c r="N534">
        <v>95.108097999999998</v>
      </c>
    </row>
    <row r="535" spans="1:14" x14ac:dyDescent="0.25">
      <c r="A535" s="1">
        <v>44415</v>
      </c>
      <c r="B535">
        <v>92.428571430000005</v>
      </c>
      <c r="C535">
        <v>103.84462689999999</v>
      </c>
      <c r="D535">
        <v>104.91099610000001</v>
      </c>
      <c r="E535">
        <v>110.07367499999999</v>
      </c>
      <c r="F535">
        <v>97.491497030000005</v>
      </c>
      <c r="G535">
        <v>94.423375550000003</v>
      </c>
      <c r="H535">
        <v>108.8574689</v>
      </c>
      <c r="I535">
        <v>95.554902630000001</v>
      </c>
      <c r="J535">
        <v>95.0222725</v>
      </c>
      <c r="K535">
        <v>97.068837200000004</v>
      </c>
      <c r="L535">
        <v>100.956429</v>
      </c>
      <c r="M535">
        <v>71.285714290000001</v>
      </c>
      <c r="N535">
        <v>94.841421909999994</v>
      </c>
    </row>
    <row r="536" spans="1:14" x14ac:dyDescent="0.25">
      <c r="A536" s="1">
        <v>44416</v>
      </c>
      <c r="B536">
        <v>91.857142859999996</v>
      </c>
      <c r="C536">
        <v>103.08369</v>
      </c>
      <c r="D536">
        <v>103.71974969999999</v>
      </c>
      <c r="E536">
        <v>109.9793818</v>
      </c>
      <c r="F536">
        <v>97.185397469999998</v>
      </c>
      <c r="G536">
        <v>93.714986670000002</v>
      </c>
      <c r="H536">
        <v>108.3232963</v>
      </c>
      <c r="I536">
        <v>95.156552649999995</v>
      </c>
      <c r="J536">
        <v>94.788462569999993</v>
      </c>
      <c r="K536">
        <v>96.320342210000007</v>
      </c>
      <c r="L536">
        <v>100.7095925</v>
      </c>
      <c r="M536">
        <v>70.714285709999999</v>
      </c>
      <c r="N536">
        <v>94.623752980000006</v>
      </c>
    </row>
    <row r="537" spans="1:14" x14ac:dyDescent="0.25">
      <c r="A537" s="1">
        <v>44417</v>
      </c>
      <c r="B537">
        <v>91.571428569999995</v>
      </c>
      <c r="C537">
        <v>102.61793230000001</v>
      </c>
      <c r="D537">
        <v>102.86312839999999</v>
      </c>
      <c r="E537">
        <v>110.04083679999999</v>
      </c>
      <c r="F537">
        <v>96.836483540000003</v>
      </c>
      <c r="G537">
        <v>93.858036029999994</v>
      </c>
      <c r="H537">
        <v>108.4127336</v>
      </c>
      <c r="I537">
        <v>95.049661540000002</v>
      </c>
      <c r="J537">
        <v>94.752291790000001</v>
      </c>
      <c r="K537">
        <v>96.34836894</v>
      </c>
      <c r="L537">
        <v>100.5837425</v>
      </c>
      <c r="M537">
        <v>70.142857140000004</v>
      </c>
      <c r="N537">
        <v>94.624600770000001</v>
      </c>
    </row>
    <row r="538" spans="1:14" x14ac:dyDescent="0.25">
      <c r="A538" s="1">
        <v>44418</v>
      </c>
      <c r="B538">
        <v>91.857142859999996</v>
      </c>
      <c r="C538">
        <v>103.3000093</v>
      </c>
      <c r="D538">
        <v>103.170416</v>
      </c>
      <c r="E538">
        <v>110.2198951</v>
      </c>
      <c r="F538">
        <v>97.158230239999995</v>
      </c>
      <c r="G538">
        <v>93.927605479999997</v>
      </c>
      <c r="H538">
        <v>108.4948018</v>
      </c>
      <c r="I538">
        <v>95.395115009999998</v>
      </c>
      <c r="J538">
        <v>94.662879770000004</v>
      </c>
      <c r="K538">
        <v>96.517274540000003</v>
      </c>
      <c r="L538">
        <v>100.70438660000001</v>
      </c>
      <c r="M538">
        <v>70.571428569999995</v>
      </c>
      <c r="N538">
        <v>94.820101489999999</v>
      </c>
    </row>
    <row r="539" spans="1:14" x14ac:dyDescent="0.25">
      <c r="A539" s="1">
        <v>44419</v>
      </c>
      <c r="B539">
        <v>91.857142859999996</v>
      </c>
      <c r="C539">
        <v>102.9471439</v>
      </c>
      <c r="D539">
        <v>103.0698185</v>
      </c>
      <c r="E539">
        <v>110.3022953</v>
      </c>
      <c r="F539">
        <v>97.10929745</v>
      </c>
      <c r="G539">
        <v>93.602589280000004</v>
      </c>
      <c r="H539">
        <v>108.0539763</v>
      </c>
      <c r="I539">
        <v>95.429438750000003</v>
      </c>
      <c r="J539">
        <v>94.727028039999993</v>
      </c>
      <c r="K539">
        <v>96.273982880000005</v>
      </c>
      <c r="L539">
        <v>100.90557699999999</v>
      </c>
      <c r="M539">
        <v>70.714285709999999</v>
      </c>
      <c r="N539">
        <v>94.71167939</v>
      </c>
    </row>
    <row r="540" spans="1:14" x14ac:dyDescent="0.25">
      <c r="A540" s="1">
        <v>44420</v>
      </c>
      <c r="B540">
        <v>92.571428569999995</v>
      </c>
      <c r="C540">
        <v>103.4992397</v>
      </c>
      <c r="D540">
        <v>104.2643427</v>
      </c>
      <c r="E540">
        <v>110.979006</v>
      </c>
      <c r="F540">
        <v>97.532859250000001</v>
      </c>
      <c r="G540">
        <v>94.381574220000005</v>
      </c>
      <c r="H540">
        <v>109.29175360000001</v>
      </c>
      <c r="I540">
        <v>96.167515989999998</v>
      </c>
      <c r="J540">
        <v>95.035964550000003</v>
      </c>
      <c r="K540">
        <v>97.140070080000001</v>
      </c>
      <c r="L540">
        <v>101.14551160000001</v>
      </c>
      <c r="M540">
        <v>71</v>
      </c>
      <c r="N540">
        <v>95.658896330000005</v>
      </c>
    </row>
    <row r="541" spans="1:14" x14ac:dyDescent="0.25">
      <c r="A541" s="1">
        <v>44421</v>
      </c>
      <c r="B541">
        <v>93</v>
      </c>
      <c r="C541">
        <v>104.4212402</v>
      </c>
      <c r="D541">
        <v>104.773149</v>
      </c>
      <c r="E541">
        <v>110.9638793</v>
      </c>
      <c r="F541">
        <v>97.841857599999997</v>
      </c>
      <c r="G541">
        <v>95.139085589999993</v>
      </c>
      <c r="H541">
        <v>109.7713839</v>
      </c>
      <c r="I541">
        <v>96.386357910000001</v>
      </c>
      <c r="J541">
        <v>95.534311049999999</v>
      </c>
      <c r="K541">
        <v>97.568796800000001</v>
      </c>
      <c r="L541">
        <v>101.3227754</v>
      </c>
      <c r="M541">
        <v>71.285714290000001</v>
      </c>
      <c r="N541">
        <v>95.743531930000003</v>
      </c>
    </row>
    <row r="542" spans="1:14" x14ac:dyDescent="0.25">
      <c r="A542" s="1">
        <v>44422</v>
      </c>
      <c r="B542">
        <v>93.428571430000005</v>
      </c>
      <c r="C542">
        <v>105.1868752</v>
      </c>
      <c r="D542">
        <v>104.8888106</v>
      </c>
      <c r="E542">
        <v>111.2958055</v>
      </c>
      <c r="F542">
        <v>98.299189229999996</v>
      </c>
      <c r="G542">
        <v>95.692466749999994</v>
      </c>
      <c r="H542">
        <v>110.5621623</v>
      </c>
      <c r="I542">
        <v>96.908958749999996</v>
      </c>
      <c r="J542">
        <v>95.778942729999997</v>
      </c>
      <c r="K542">
        <v>97.66107547</v>
      </c>
      <c r="L542">
        <v>101.295711</v>
      </c>
      <c r="M542">
        <v>71.714285709999999</v>
      </c>
      <c r="N542">
        <v>95.650436560000003</v>
      </c>
    </row>
    <row r="543" spans="1:14" x14ac:dyDescent="0.25">
      <c r="A543" s="1">
        <v>44423</v>
      </c>
      <c r="B543">
        <v>94</v>
      </c>
      <c r="C543">
        <v>106.11458380000001</v>
      </c>
      <c r="D543">
        <v>105.45096340000001</v>
      </c>
      <c r="E543">
        <v>111.50356290000001</v>
      </c>
      <c r="F543">
        <v>98.936433989999998</v>
      </c>
      <c r="G543">
        <v>96.113849569999999</v>
      </c>
      <c r="H543">
        <v>110.9497511</v>
      </c>
      <c r="I543">
        <v>97.595370270000004</v>
      </c>
      <c r="J543">
        <v>96.340968860000004</v>
      </c>
      <c r="K543">
        <v>98.672326409999997</v>
      </c>
      <c r="L543">
        <v>101.3692338</v>
      </c>
      <c r="M543">
        <v>72.285714290000001</v>
      </c>
      <c r="N543">
        <v>95.636177750000002</v>
      </c>
    </row>
    <row r="544" spans="1:14" x14ac:dyDescent="0.25">
      <c r="A544" s="1">
        <v>44424</v>
      </c>
      <c r="B544">
        <v>94.142857140000004</v>
      </c>
      <c r="C544">
        <v>106.7242006</v>
      </c>
      <c r="D544">
        <v>105.2633675</v>
      </c>
      <c r="E544">
        <v>111.7747342</v>
      </c>
      <c r="F544">
        <v>99.085133040000002</v>
      </c>
      <c r="G544">
        <v>95.658636029999997</v>
      </c>
      <c r="H544">
        <v>110.9953067</v>
      </c>
      <c r="I544">
        <v>97.944081519999997</v>
      </c>
      <c r="J544">
        <v>96.461654390000007</v>
      </c>
      <c r="K544">
        <v>98.536852909999993</v>
      </c>
      <c r="L544">
        <v>101.2955843</v>
      </c>
      <c r="M544">
        <v>72.714285709999999</v>
      </c>
      <c r="N544">
        <v>95.614974279999998</v>
      </c>
    </row>
    <row r="545" spans="1:14" x14ac:dyDescent="0.25">
      <c r="A545" s="1">
        <v>44425</v>
      </c>
      <c r="B545">
        <v>93.571428569999995</v>
      </c>
      <c r="C545">
        <v>106.26564260000001</v>
      </c>
      <c r="D545">
        <v>104.64338549999999</v>
      </c>
      <c r="E545">
        <v>111.8041898</v>
      </c>
      <c r="F545">
        <v>98.274907099999993</v>
      </c>
      <c r="G545">
        <v>94.959771439999997</v>
      </c>
      <c r="H545">
        <v>110.7778101</v>
      </c>
      <c r="I545">
        <v>97.387090959999995</v>
      </c>
      <c r="J545">
        <v>96.152643429999998</v>
      </c>
      <c r="K545">
        <v>97.936214059999998</v>
      </c>
      <c r="L545">
        <v>101.2497777</v>
      </c>
      <c r="M545">
        <v>72.142857140000004</v>
      </c>
      <c r="N545">
        <v>95.098835050000005</v>
      </c>
    </row>
    <row r="546" spans="1:14" x14ac:dyDescent="0.25">
      <c r="A546" s="1">
        <v>44426</v>
      </c>
      <c r="B546">
        <v>93.571428569999995</v>
      </c>
      <c r="C546">
        <v>106.2410902</v>
      </c>
      <c r="D546">
        <v>104.7501262</v>
      </c>
      <c r="E546">
        <v>111.8559659</v>
      </c>
      <c r="F546">
        <v>98.181339899999998</v>
      </c>
      <c r="G546">
        <v>94.913500209999995</v>
      </c>
      <c r="H546">
        <v>111.21928339999999</v>
      </c>
      <c r="I546">
        <v>97.207213809999999</v>
      </c>
      <c r="J546">
        <v>96.385310290000007</v>
      </c>
      <c r="K546">
        <v>97.899686489999993</v>
      </c>
      <c r="L546">
        <v>101.3516769</v>
      </c>
      <c r="M546">
        <v>71.857142859999996</v>
      </c>
      <c r="N546">
        <v>95.09177717</v>
      </c>
    </row>
    <row r="547" spans="1:14" x14ac:dyDescent="0.25">
      <c r="A547" s="1">
        <v>44427</v>
      </c>
      <c r="B547">
        <v>93.142857140000004</v>
      </c>
      <c r="C547">
        <v>105.59973220000001</v>
      </c>
      <c r="D547">
        <v>104.37106730000001</v>
      </c>
      <c r="E547">
        <v>111.81333100000001</v>
      </c>
      <c r="F547">
        <v>98.208074690000004</v>
      </c>
      <c r="G547">
        <v>94.290241429999995</v>
      </c>
      <c r="H547">
        <v>110.8669064</v>
      </c>
      <c r="I547">
        <v>97.017890679999994</v>
      </c>
      <c r="J547">
        <v>95.933719620000005</v>
      </c>
      <c r="K547">
        <v>97.413843700000001</v>
      </c>
      <c r="L547">
        <v>101.20048920000001</v>
      </c>
      <c r="M547">
        <v>72</v>
      </c>
      <c r="N547">
        <v>94.565319329999994</v>
      </c>
    </row>
    <row r="548" spans="1:14" x14ac:dyDescent="0.25">
      <c r="A548" s="1">
        <v>44428</v>
      </c>
      <c r="B548">
        <v>93.142857140000004</v>
      </c>
      <c r="C548">
        <v>105.28788249999999</v>
      </c>
      <c r="D548">
        <v>104.3310882</v>
      </c>
      <c r="E548">
        <v>111.8161068</v>
      </c>
      <c r="F548">
        <v>98.344904659999997</v>
      </c>
      <c r="G548">
        <v>94.194496540000003</v>
      </c>
      <c r="H548">
        <v>110.7329264</v>
      </c>
      <c r="I548">
        <v>97.024769570000004</v>
      </c>
      <c r="J548">
        <v>95.956074869999995</v>
      </c>
      <c r="K548">
        <v>97.54379969</v>
      </c>
      <c r="L548">
        <v>101.4100365</v>
      </c>
      <c r="M548">
        <v>72.142857140000004</v>
      </c>
      <c r="N548">
        <v>94.551325109999993</v>
      </c>
    </row>
    <row r="549" spans="1:14" x14ac:dyDescent="0.25">
      <c r="A549" s="1">
        <v>44429</v>
      </c>
      <c r="B549">
        <v>92.857142859999996</v>
      </c>
      <c r="C549">
        <v>104.8121043</v>
      </c>
      <c r="D549">
        <v>104.0621719</v>
      </c>
      <c r="E549">
        <v>111.51899349999999</v>
      </c>
      <c r="F549">
        <v>98.011662259999994</v>
      </c>
      <c r="G549">
        <v>94.006259150000005</v>
      </c>
      <c r="H549">
        <v>110.2453021</v>
      </c>
      <c r="I549">
        <v>96.740234020000003</v>
      </c>
      <c r="J549">
        <v>95.058469119999998</v>
      </c>
      <c r="K549">
        <v>97.252119089999994</v>
      </c>
      <c r="L549">
        <v>101.3603462</v>
      </c>
      <c r="M549">
        <v>71.857142859999996</v>
      </c>
      <c r="N549">
        <v>94.446208459999994</v>
      </c>
    </row>
    <row r="550" spans="1:14" x14ac:dyDescent="0.25">
      <c r="A550" s="1">
        <v>44430</v>
      </c>
      <c r="B550">
        <v>92.714285709999999</v>
      </c>
      <c r="C550">
        <v>104.2779965</v>
      </c>
      <c r="D550">
        <v>104.1034969</v>
      </c>
      <c r="E550">
        <v>111.5851942</v>
      </c>
      <c r="F550">
        <v>97.446184700000003</v>
      </c>
      <c r="G550">
        <v>94.192145909999994</v>
      </c>
      <c r="H550">
        <v>110.6247702</v>
      </c>
      <c r="I550">
        <v>96.745698630000007</v>
      </c>
      <c r="J550">
        <v>94.67500905</v>
      </c>
      <c r="K550">
        <v>96.953697899999995</v>
      </c>
      <c r="L550">
        <v>101.4214468</v>
      </c>
      <c r="M550">
        <v>71.714285709999999</v>
      </c>
      <c r="N550">
        <v>94.693517580000005</v>
      </c>
    </row>
    <row r="551" spans="1:14" x14ac:dyDescent="0.25">
      <c r="A551" s="1">
        <v>44431</v>
      </c>
      <c r="B551">
        <v>93</v>
      </c>
      <c r="C551">
        <v>103.46419469999999</v>
      </c>
      <c r="D551">
        <v>104.20340040000001</v>
      </c>
      <c r="E551">
        <v>111.4813836</v>
      </c>
      <c r="F551">
        <v>97.850607100000005</v>
      </c>
      <c r="G551">
        <v>94.667083239999997</v>
      </c>
      <c r="H551">
        <v>110.76174260000001</v>
      </c>
      <c r="I551">
        <v>96.864601559999997</v>
      </c>
      <c r="J551">
        <v>94.72398871</v>
      </c>
      <c r="K551">
        <v>97.487890199999995</v>
      </c>
      <c r="L551">
        <v>101.9119127</v>
      </c>
      <c r="M551">
        <v>72.142857140000004</v>
      </c>
      <c r="N551">
        <v>94.92804683</v>
      </c>
    </row>
    <row r="552" spans="1:14" x14ac:dyDescent="0.25">
      <c r="A552" s="1">
        <v>44432</v>
      </c>
      <c r="B552">
        <v>93.428571430000005</v>
      </c>
      <c r="C552">
        <v>102.8080906</v>
      </c>
      <c r="D552">
        <v>104.2970631</v>
      </c>
      <c r="E552">
        <v>111.339902</v>
      </c>
      <c r="F552">
        <v>98.718424499999998</v>
      </c>
      <c r="G552">
        <v>95.270203469999998</v>
      </c>
      <c r="H552">
        <v>111.12090569999999</v>
      </c>
      <c r="I552">
        <v>97.37726318</v>
      </c>
      <c r="J552">
        <v>95.14465242</v>
      </c>
      <c r="K552">
        <v>97.831598170000007</v>
      </c>
      <c r="L552">
        <v>102.0498612</v>
      </c>
      <c r="M552">
        <v>72.714285709999999</v>
      </c>
      <c r="N552">
        <v>95.086809079999995</v>
      </c>
    </row>
    <row r="553" spans="1:14" x14ac:dyDescent="0.25">
      <c r="A553" s="1">
        <v>44433</v>
      </c>
      <c r="B553">
        <v>93.714285709999999</v>
      </c>
      <c r="C553">
        <v>102.71665710000001</v>
      </c>
      <c r="D553">
        <v>104.25499069999999</v>
      </c>
      <c r="E553">
        <v>111.5807835</v>
      </c>
      <c r="F553">
        <v>98.976080710000005</v>
      </c>
      <c r="G553">
        <v>96.139549799999998</v>
      </c>
      <c r="H553">
        <v>111.5584523</v>
      </c>
      <c r="I553">
        <v>98.015189140000004</v>
      </c>
      <c r="J553">
        <v>95.596545669999998</v>
      </c>
      <c r="K553">
        <v>98.102611370000005</v>
      </c>
      <c r="L553">
        <v>102.51125999999999</v>
      </c>
      <c r="M553">
        <v>73.142857140000004</v>
      </c>
      <c r="N553">
        <v>95.402698189999995</v>
      </c>
    </row>
    <row r="554" spans="1:14" x14ac:dyDescent="0.25">
      <c r="A554" s="1">
        <v>44434</v>
      </c>
      <c r="B554">
        <v>94.285714290000001</v>
      </c>
      <c r="C554">
        <v>102.8915125</v>
      </c>
      <c r="D554">
        <v>104.5517292</v>
      </c>
      <c r="E554">
        <v>112.066112</v>
      </c>
      <c r="F554">
        <v>99.340861290000007</v>
      </c>
      <c r="G554">
        <v>97.105250049999995</v>
      </c>
      <c r="H554">
        <v>112.2343772</v>
      </c>
      <c r="I554">
        <v>98.581427939999998</v>
      </c>
      <c r="J554">
        <v>96.011397500000001</v>
      </c>
      <c r="K554">
        <v>98.616779159999993</v>
      </c>
      <c r="L554">
        <v>103.3432962</v>
      </c>
      <c r="M554">
        <v>73.428571430000005</v>
      </c>
      <c r="N554">
        <v>96.224814559999999</v>
      </c>
    </row>
    <row r="555" spans="1:14" x14ac:dyDescent="0.25">
      <c r="A555" s="1">
        <v>44435</v>
      </c>
      <c r="B555">
        <v>94.714285709999999</v>
      </c>
      <c r="C555">
        <v>103.4860449</v>
      </c>
      <c r="D555">
        <v>105.0087654</v>
      </c>
      <c r="E555">
        <v>112.67383289999999</v>
      </c>
      <c r="F555">
        <v>99.916751360000006</v>
      </c>
      <c r="G555">
        <v>97.682388869999997</v>
      </c>
      <c r="H555">
        <v>113.0059107</v>
      </c>
      <c r="I555">
        <v>99.222207010000005</v>
      </c>
      <c r="J555">
        <v>96.440589169999996</v>
      </c>
      <c r="K555">
        <v>98.974877829999997</v>
      </c>
      <c r="L555">
        <v>103.8922486</v>
      </c>
      <c r="M555">
        <v>73.857142859999996</v>
      </c>
      <c r="N555">
        <v>96.75017115</v>
      </c>
    </row>
    <row r="556" spans="1:14" x14ac:dyDescent="0.25">
      <c r="A556" s="1">
        <v>44436</v>
      </c>
      <c r="B556">
        <v>95.285714290000001</v>
      </c>
      <c r="C556">
        <v>104.20257290000001</v>
      </c>
      <c r="D556">
        <v>105.39039390000001</v>
      </c>
      <c r="E556">
        <v>113.4195955</v>
      </c>
      <c r="F556">
        <v>100.5897891</v>
      </c>
      <c r="G556">
        <v>98.352009609999996</v>
      </c>
      <c r="H556">
        <v>114.0062915</v>
      </c>
      <c r="I556">
        <v>99.820607769999995</v>
      </c>
      <c r="J556">
        <v>97.889556600000006</v>
      </c>
      <c r="K556">
        <v>99.922234349999997</v>
      </c>
      <c r="L556">
        <v>104.5600455</v>
      </c>
      <c r="M556">
        <v>74.285714290000001</v>
      </c>
      <c r="N556">
        <v>97.495180480000002</v>
      </c>
    </row>
    <row r="557" spans="1:14" x14ac:dyDescent="0.25">
      <c r="A557" s="1">
        <v>44437</v>
      </c>
      <c r="B557">
        <v>96.428571430000005</v>
      </c>
      <c r="C557">
        <v>104.39069600000001</v>
      </c>
      <c r="D557">
        <v>105.97289170000001</v>
      </c>
      <c r="E557">
        <v>114.5145802</v>
      </c>
      <c r="F557">
        <v>102.0876566</v>
      </c>
      <c r="G557">
        <v>99.868812629999994</v>
      </c>
      <c r="H557">
        <v>115.90877930000001</v>
      </c>
      <c r="I557">
        <v>100.95672279999999</v>
      </c>
      <c r="J557">
        <v>99.177639720000002</v>
      </c>
      <c r="K557">
        <v>101.6383629</v>
      </c>
      <c r="L557">
        <v>105.8064064</v>
      </c>
      <c r="M557">
        <v>75.142857140000004</v>
      </c>
      <c r="N557">
        <v>98.64434258</v>
      </c>
    </row>
    <row r="558" spans="1:14" x14ac:dyDescent="0.25">
      <c r="A558" s="1">
        <v>44438</v>
      </c>
      <c r="B558">
        <v>96.571428569999995</v>
      </c>
      <c r="C558">
        <v>104.53302119999999</v>
      </c>
      <c r="D558">
        <v>107.0352769</v>
      </c>
      <c r="E558">
        <v>114.02338829999999</v>
      </c>
      <c r="F558">
        <v>102.56456009999999</v>
      </c>
      <c r="G558">
        <v>99.789263289999994</v>
      </c>
      <c r="H558">
        <v>115.5168714</v>
      </c>
      <c r="I558">
        <v>101.5990328</v>
      </c>
      <c r="J558">
        <v>98.679737130000007</v>
      </c>
      <c r="K558">
        <v>101.9837461</v>
      </c>
      <c r="L558">
        <v>106.10339740000001</v>
      </c>
      <c r="M558">
        <v>75.285714290000001</v>
      </c>
      <c r="N558">
        <v>99.078197990000007</v>
      </c>
    </row>
    <row r="559" spans="1:14" x14ac:dyDescent="0.25">
      <c r="A559" s="1">
        <v>44439</v>
      </c>
      <c r="B559">
        <v>96.428571430000005</v>
      </c>
      <c r="C559">
        <v>104.29346870000001</v>
      </c>
      <c r="D559">
        <v>107.0587379</v>
      </c>
      <c r="E559">
        <v>113.5466342</v>
      </c>
      <c r="F559">
        <v>102.4036756</v>
      </c>
      <c r="G559">
        <v>100.1467608</v>
      </c>
      <c r="H559">
        <v>115.1042391</v>
      </c>
      <c r="I559">
        <v>101.5862504</v>
      </c>
      <c r="J559">
        <v>98.643064249999995</v>
      </c>
      <c r="K559">
        <v>101.9834197</v>
      </c>
      <c r="L559">
        <v>106.05459329999999</v>
      </c>
      <c r="M559">
        <v>75.142857140000004</v>
      </c>
      <c r="N559">
        <v>99.436152239999998</v>
      </c>
    </row>
    <row r="560" spans="1:14" x14ac:dyDescent="0.25">
      <c r="A560" s="1">
        <v>44440</v>
      </c>
      <c r="B560">
        <v>96</v>
      </c>
      <c r="C560">
        <v>103.993899</v>
      </c>
      <c r="D560">
        <v>106.21831330000001</v>
      </c>
      <c r="E560">
        <v>112.3897176</v>
      </c>
      <c r="F560">
        <v>101.93163800000001</v>
      </c>
      <c r="G560">
        <v>99.646768170000001</v>
      </c>
      <c r="H560">
        <v>113.9321175</v>
      </c>
      <c r="I560">
        <v>100.8712075</v>
      </c>
      <c r="J560">
        <v>97.834615479999997</v>
      </c>
      <c r="K560">
        <v>101.48163340000001</v>
      </c>
      <c r="L560">
        <v>105.4036725</v>
      </c>
      <c r="M560">
        <v>74.857142859999996</v>
      </c>
      <c r="N560">
        <v>99.339268050000001</v>
      </c>
    </row>
    <row r="561" spans="1:14" x14ac:dyDescent="0.25">
      <c r="A561" s="1">
        <v>44441</v>
      </c>
      <c r="B561">
        <v>95.428571430000005</v>
      </c>
      <c r="C561">
        <v>103.4192523</v>
      </c>
      <c r="D561">
        <v>104.8696633</v>
      </c>
      <c r="E561">
        <v>111.1551673</v>
      </c>
      <c r="F561">
        <v>101.2824689</v>
      </c>
      <c r="G561">
        <v>98.9124573</v>
      </c>
      <c r="H561">
        <v>112.64121849999999</v>
      </c>
      <c r="I561">
        <v>100.0864725</v>
      </c>
      <c r="J561">
        <v>97.426058389999994</v>
      </c>
      <c r="K561">
        <v>100.91936370000001</v>
      </c>
      <c r="L561">
        <v>104.42416900000001</v>
      </c>
      <c r="M561">
        <v>74.857142859999996</v>
      </c>
      <c r="N561">
        <v>98.800596799999994</v>
      </c>
    </row>
    <row r="562" spans="1:14" x14ac:dyDescent="0.25">
      <c r="A562" s="1">
        <v>44442</v>
      </c>
      <c r="B562">
        <v>95</v>
      </c>
      <c r="C562">
        <v>102.5848065</v>
      </c>
      <c r="D562">
        <v>104.0159457</v>
      </c>
      <c r="E562">
        <v>110.39506249999999</v>
      </c>
      <c r="F562">
        <v>100.6926813</v>
      </c>
      <c r="G562">
        <v>98.33464395</v>
      </c>
      <c r="H562">
        <v>111.5355878</v>
      </c>
      <c r="I562">
        <v>99.605769159999994</v>
      </c>
      <c r="J562">
        <v>97.022762020000002</v>
      </c>
      <c r="K562">
        <v>100.3380406</v>
      </c>
      <c r="L562">
        <v>103.6779204</v>
      </c>
      <c r="M562">
        <v>74.857142859999996</v>
      </c>
      <c r="N562">
        <v>98.631283580000002</v>
      </c>
    </row>
    <row r="563" spans="1:14" x14ac:dyDescent="0.25">
      <c r="A563" s="1">
        <v>44443</v>
      </c>
      <c r="B563">
        <v>95.142857140000004</v>
      </c>
      <c r="C563">
        <v>102.1782128</v>
      </c>
      <c r="D563">
        <v>104.02177140000001</v>
      </c>
      <c r="E563">
        <v>110.2089074</v>
      </c>
      <c r="F563">
        <v>100.76664289999999</v>
      </c>
      <c r="G563">
        <v>98.365454720000002</v>
      </c>
      <c r="H563">
        <v>111.1138639</v>
      </c>
      <c r="I563">
        <v>99.799733790000005</v>
      </c>
      <c r="J563">
        <v>96.765256919999999</v>
      </c>
      <c r="K563">
        <v>100.2882058</v>
      </c>
      <c r="L563">
        <v>103.61266790000001</v>
      </c>
      <c r="M563">
        <v>75.285714290000001</v>
      </c>
      <c r="N563">
        <v>98.888674570000006</v>
      </c>
    </row>
    <row r="564" spans="1:14" x14ac:dyDescent="0.25">
      <c r="A564" s="1">
        <v>44444</v>
      </c>
      <c r="B564">
        <v>94.714285709999999</v>
      </c>
      <c r="C564">
        <v>102.25846610000001</v>
      </c>
      <c r="D564">
        <v>103.1093027</v>
      </c>
      <c r="E564">
        <v>108.98373530000001</v>
      </c>
      <c r="F564">
        <v>100.43149630000001</v>
      </c>
      <c r="G564">
        <v>97.517653179999996</v>
      </c>
      <c r="H564">
        <v>108.74077920000001</v>
      </c>
      <c r="I564">
        <v>99.417927739999996</v>
      </c>
      <c r="J564">
        <v>96.384973130000006</v>
      </c>
      <c r="K564">
        <v>99.504296679999996</v>
      </c>
      <c r="L564">
        <v>102.6555683</v>
      </c>
      <c r="M564">
        <v>75.714285709999999</v>
      </c>
      <c r="N564">
        <v>98.358255720000002</v>
      </c>
    </row>
    <row r="565" spans="1:14" x14ac:dyDescent="0.25">
      <c r="A565" s="1">
        <v>44445</v>
      </c>
      <c r="B565">
        <v>94.142857140000004</v>
      </c>
      <c r="C565">
        <v>101.4267765</v>
      </c>
      <c r="D565">
        <v>100.84847449999999</v>
      </c>
      <c r="E565">
        <v>108.44041420000001</v>
      </c>
      <c r="F565">
        <v>99.411159600000005</v>
      </c>
      <c r="G565">
        <v>97.168817590000003</v>
      </c>
      <c r="H565">
        <v>107.9656681</v>
      </c>
      <c r="I565">
        <v>98.26455928</v>
      </c>
      <c r="J565">
        <v>96.643415489999995</v>
      </c>
      <c r="K565">
        <v>98.517885039999996</v>
      </c>
      <c r="L565">
        <v>101.597025</v>
      </c>
      <c r="M565">
        <v>75.857142859999996</v>
      </c>
      <c r="N565">
        <v>97.903968620000001</v>
      </c>
    </row>
    <row r="566" spans="1:14" x14ac:dyDescent="0.25">
      <c r="A566" s="1">
        <v>44446</v>
      </c>
      <c r="B566">
        <v>93.714285709999999</v>
      </c>
      <c r="C566">
        <v>101.1922548</v>
      </c>
      <c r="D566">
        <v>99.740261540000006</v>
      </c>
      <c r="E566">
        <v>107.6688219</v>
      </c>
      <c r="F566">
        <v>98.712077059999999</v>
      </c>
      <c r="G566">
        <v>96.413051280000005</v>
      </c>
      <c r="H566">
        <v>106.88724259999999</v>
      </c>
      <c r="I566">
        <v>97.569831379999997</v>
      </c>
      <c r="J566">
        <v>96.445695020000002</v>
      </c>
      <c r="K566">
        <v>98.160491300000004</v>
      </c>
      <c r="L566">
        <v>100.8396379</v>
      </c>
      <c r="M566">
        <v>76</v>
      </c>
      <c r="N566">
        <v>97.463832429999997</v>
      </c>
    </row>
    <row r="567" spans="1:14" x14ac:dyDescent="0.25">
      <c r="A567" s="1">
        <v>44447</v>
      </c>
      <c r="B567">
        <v>93.428571430000005</v>
      </c>
      <c r="C567">
        <v>100.8897721</v>
      </c>
      <c r="D567">
        <v>99.476307700000007</v>
      </c>
      <c r="E567">
        <v>106.93857</v>
      </c>
      <c r="F567">
        <v>98.38068749</v>
      </c>
      <c r="G567">
        <v>96.01954542</v>
      </c>
      <c r="H567">
        <v>106.1883638</v>
      </c>
      <c r="I567">
        <v>97.041385250000005</v>
      </c>
      <c r="J567">
        <v>96.573892369999996</v>
      </c>
      <c r="K567">
        <v>97.933323549999997</v>
      </c>
      <c r="L567">
        <v>100.0998805</v>
      </c>
      <c r="M567">
        <v>76.142857140000004</v>
      </c>
      <c r="N567">
        <v>96.928916610000002</v>
      </c>
    </row>
    <row r="568" spans="1:14" x14ac:dyDescent="0.25">
      <c r="A568" s="1">
        <v>44448</v>
      </c>
      <c r="B568">
        <v>92.714285709999999</v>
      </c>
      <c r="C568">
        <v>100.1909251</v>
      </c>
      <c r="D568">
        <v>99.21959262</v>
      </c>
      <c r="E568">
        <v>105.84641480000001</v>
      </c>
      <c r="F568">
        <v>97.789010090000005</v>
      </c>
      <c r="G568">
        <v>95.020414860000002</v>
      </c>
      <c r="H568">
        <v>104.85512970000001</v>
      </c>
      <c r="I568">
        <v>96.350717889999999</v>
      </c>
      <c r="J568">
        <v>96.250316470000001</v>
      </c>
      <c r="K568">
        <v>97.207655500000001</v>
      </c>
      <c r="L568">
        <v>99.174254050000002</v>
      </c>
      <c r="M568">
        <v>75.857142859999996</v>
      </c>
      <c r="N568">
        <v>95.842312250000006</v>
      </c>
    </row>
    <row r="569" spans="1:14" x14ac:dyDescent="0.25">
      <c r="A569" s="1">
        <v>44449</v>
      </c>
      <c r="B569">
        <v>92.428571430000005</v>
      </c>
      <c r="C569">
        <v>100.1467316</v>
      </c>
      <c r="D569">
        <v>99.054493739999998</v>
      </c>
      <c r="E569">
        <v>105.2823472</v>
      </c>
      <c r="F569">
        <v>97.275199459999996</v>
      </c>
      <c r="G569">
        <v>94.841554770000002</v>
      </c>
      <c r="H569">
        <v>104.24974210000001</v>
      </c>
      <c r="I569">
        <v>95.754867230000002</v>
      </c>
      <c r="J569">
        <v>95.970614499999996</v>
      </c>
      <c r="K569">
        <v>96.892129049999994</v>
      </c>
      <c r="L569">
        <v>98.759049880000006</v>
      </c>
      <c r="M569">
        <v>75.714285709999999</v>
      </c>
      <c r="N569">
        <v>95.436696560000001</v>
      </c>
    </row>
    <row r="570" spans="1:14" x14ac:dyDescent="0.25">
      <c r="A570" s="1">
        <v>44450</v>
      </c>
      <c r="B570">
        <v>92.571428569999995</v>
      </c>
      <c r="C570">
        <v>100.2074811</v>
      </c>
      <c r="D570">
        <v>98.974406360000003</v>
      </c>
      <c r="E570">
        <v>105.4659241</v>
      </c>
      <c r="F570">
        <v>97.409925869999995</v>
      </c>
      <c r="G570">
        <v>94.905251960000001</v>
      </c>
      <c r="H570">
        <v>104.02282030000001</v>
      </c>
      <c r="I570">
        <v>95.879115260000006</v>
      </c>
      <c r="J570">
        <v>96.115177869999997</v>
      </c>
      <c r="K570">
        <v>96.865930109999994</v>
      </c>
      <c r="L570">
        <v>98.798508209999994</v>
      </c>
      <c r="M570">
        <v>76.142857140000004</v>
      </c>
      <c r="N570">
        <v>95.594826889999993</v>
      </c>
    </row>
    <row r="571" spans="1:14" x14ac:dyDescent="0.25">
      <c r="A571" s="1">
        <v>44451</v>
      </c>
      <c r="B571">
        <v>92.285714290000001</v>
      </c>
      <c r="C571">
        <v>99.805304160000006</v>
      </c>
      <c r="D571">
        <v>99.237557850000002</v>
      </c>
      <c r="E571">
        <v>105.29804110000001</v>
      </c>
      <c r="F571">
        <v>97.177649560000006</v>
      </c>
      <c r="G571">
        <v>94.226510090000005</v>
      </c>
      <c r="H571">
        <v>103.3434695</v>
      </c>
      <c r="I571">
        <v>95.585051140000004</v>
      </c>
      <c r="J571">
        <v>95.435000040000006</v>
      </c>
      <c r="K571">
        <v>96.330851699999997</v>
      </c>
      <c r="L571">
        <v>98.776419590000003</v>
      </c>
      <c r="M571">
        <v>75.714285709999999</v>
      </c>
      <c r="N571">
        <v>95.137715880000002</v>
      </c>
    </row>
    <row r="572" spans="1:14" x14ac:dyDescent="0.25">
      <c r="A572" s="1">
        <v>44452</v>
      </c>
      <c r="B572">
        <v>91.857142859999996</v>
      </c>
      <c r="C572">
        <v>100.0095883</v>
      </c>
      <c r="D572">
        <v>98.747395460000007</v>
      </c>
      <c r="E572">
        <v>104.62139380000001</v>
      </c>
      <c r="F572">
        <v>96.740815789999999</v>
      </c>
      <c r="G572">
        <v>93.822672400000002</v>
      </c>
      <c r="H572">
        <v>102.34457140000001</v>
      </c>
      <c r="I572">
        <v>94.963882330000004</v>
      </c>
      <c r="J572">
        <v>94.990269990000002</v>
      </c>
      <c r="K572">
        <v>95.767528589999998</v>
      </c>
      <c r="L572">
        <v>97.859856399999998</v>
      </c>
      <c r="M572">
        <v>75.428571430000005</v>
      </c>
      <c r="N572">
        <v>94.428599509999998</v>
      </c>
    </row>
    <row r="573" spans="1:14" x14ac:dyDescent="0.25">
      <c r="A573" s="1">
        <v>44453</v>
      </c>
      <c r="B573">
        <v>91</v>
      </c>
      <c r="C573">
        <v>99.585415100000006</v>
      </c>
      <c r="D573">
        <v>98.362735319999999</v>
      </c>
      <c r="E573">
        <v>104.0447704</v>
      </c>
      <c r="F573">
        <v>95.14547331</v>
      </c>
      <c r="G573">
        <v>93.368408040000006</v>
      </c>
      <c r="H573">
        <v>101.7591922</v>
      </c>
      <c r="I573">
        <v>93.820995179999997</v>
      </c>
      <c r="J573">
        <v>94.243909180000003</v>
      </c>
      <c r="K573">
        <v>94.112244230000002</v>
      </c>
      <c r="L573">
        <v>96.73740909</v>
      </c>
      <c r="M573">
        <v>74.571428569999995</v>
      </c>
      <c r="N573">
        <v>93.541158839999994</v>
      </c>
    </row>
    <row r="574" spans="1:14" x14ac:dyDescent="0.25">
      <c r="A574" s="1">
        <v>44454</v>
      </c>
      <c r="B574">
        <v>91</v>
      </c>
      <c r="C574">
        <v>99.623521690000004</v>
      </c>
      <c r="D574">
        <v>97.908596099999997</v>
      </c>
      <c r="E574">
        <v>104.401256</v>
      </c>
      <c r="F574">
        <v>94.905999539999996</v>
      </c>
      <c r="G574">
        <v>93.839637159999995</v>
      </c>
      <c r="H574">
        <v>101.8183737</v>
      </c>
      <c r="I574">
        <v>93.651727399999999</v>
      </c>
      <c r="J574">
        <v>93.963188840000001</v>
      </c>
      <c r="K574">
        <v>93.958948179999993</v>
      </c>
      <c r="L574">
        <v>96.735540020000002</v>
      </c>
      <c r="M574">
        <v>74.714285709999999</v>
      </c>
      <c r="N574">
        <v>93.901101929999996</v>
      </c>
    </row>
    <row r="575" spans="1:14" x14ac:dyDescent="0.25">
      <c r="A575" s="1">
        <v>44455</v>
      </c>
      <c r="B575">
        <v>91.428571430000005</v>
      </c>
      <c r="C575">
        <v>100.312715</v>
      </c>
      <c r="D575">
        <v>97.68689904</v>
      </c>
      <c r="E575">
        <v>104.83686369999999</v>
      </c>
      <c r="F575">
        <v>94.931854290000004</v>
      </c>
      <c r="G575">
        <v>94.353759539999999</v>
      </c>
      <c r="H575">
        <v>102.62067759999999</v>
      </c>
      <c r="I575">
        <v>93.963477420000004</v>
      </c>
      <c r="J575">
        <v>94.057963670000007</v>
      </c>
      <c r="K575">
        <v>94.322017939999995</v>
      </c>
      <c r="L575">
        <v>96.969518660000006</v>
      </c>
      <c r="M575">
        <v>75.142857140000004</v>
      </c>
      <c r="N575">
        <v>94.433141710000001</v>
      </c>
    </row>
    <row r="576" spans="1:14" x14ac:dyDescent="0.25">
      <c r="A576" s="1">
        <v>44456</v>
      </c>
      <c r="B576">
        <v>91.571428569999995</v>
      </c>
      <c r="C576">
        <v>100.1899176</v>
      </c>
      <c r="D576">
        <v>97.28082551</v>
      </c>
      <c r="E576">
        <v>104.96286019999999</v>
      </c>
      <c r="F576">
        <v>95.143958479999995</v>
      </c>
      <c r="G576">
        <v>94.570841360000003</v>
      </c>
      <c r="H576">
        <v>103.0310358</v>
      </c>
      <c r="I576">
        <v>94.126065830000002</v>
      </c>
      <c r="J576">
        <v>94.752513260000001</v>
      </c>
      <c r="K576">
        <v>94.463897930000002</v>
      </c>
      <c r="L576">
        <v>97.219465130000003</v>
      </c>
      <c r="M576">
        <v>75.428571430000005</v>
      </c>
      <c r="N576">
        <v>94.545029420000006</v>
      </c>
    </row>
    <row r="577" spans="1:14" x14ac:dyDescent="0.25">
      <c r="A577" s="1">
        <v>44457</v>
      </c>
      <c r="B577">
        <v>91.571428569999995</v>
      </c>
      <c r="C577">
        <v>100.06753</v>
      </c>
      <c r="D577">
        <v>97.367687549999999</v>
      </c>
      <c r="E577">
        <v>104.48141390000001</v>
      </c>
      <c r="F577">
        <v>95.205308520000003</v>
      </c>
      <c r="G577">
        <v>94.841317290000006</v>
      </c>
      <c r="H577">
        <v>103.01053330000001</v>
      </c>
      <c r="I577">
        <v>94.107936760000001</v>
      </c>
      <c r="J577">
        <v>94.66367022</v>
      </c>
      <c r="K577">
        <v>94.618988759999993</v>
      </c>
      <c r="L577">
        <v>97.457696519999999</v>
      </c>
      <c r="M577">
        <v>75.428571430000005</v>
      </c>
      <c r="N577">
        <v>94.503704420000005</v>
      </c>
    </row>
    <row r="578" spans="1:14" x14ac:dyDescent="0.25">
      <c r="A578" s="1">
        <v>44458</v>
      </c>
      <c r="B578">
        <v>91.285714290000001</v>
      </c>
      <c r="C578">
        <v>99.975691049999995</v>
      </c>
      <c r="D578">
        <v>97.091541289999995</v>
      </c>
      <c r="E578">
        <v>104.0986973</v>
      </c>
      <c r="F578">
        <v>94.483346909999995</v>
      </c>
      <c r="G578">
        <v>94.799004859999997</v>
      </c>
      <c r="H578">
        <v>103.3865471</v>
      </c>
      <c r="I578">
        <v>93.290998579999993</v>
      </c>
      <c r="J578">
        <v>94.746432589999998</v>
      </c>
      <c r="K578">
        <v>94.220087500000005</v>
      </c>
      <c r="L578">
        <v>97.423890889999996</v>
      </c>
      <c r="M578">
        <v>75.285714290000001</v>
      </c>
      <c r="N578">
        <v>94.445228599999993</v>
      </c>
    </row>
    <row r="579" spans="1:14" x14ac:dyDescent="0.25">
      <c r="A579" s="1">
        <v>44459</v>
      </c>
      <c r="B579">
        <v>91.285714290000001</v>
      </c>
      <c r="C579">
        <v>99.933760419999999</v>
      </c>
      <c r="D579">
        <v>97.068304499999996</v>
      </c>
      <c r="E579">
        <v>104.1397393</v>
      </c>
      <c r="F579">
        <v>94.010912349999998</v>
      </c>
      <c r="G579">
        <v>94.8724591</v>
      </c>
      <c r="H579">
        <v>103.9073269</v>
      </c>
      <c r="I579">
        <v>93.213738629999995</v>
      </c>
      <c r="J579">
        <v>95.068175740000001</v>
      </c>
      <c r="K579">
        <v>94.270194480000001</v>
      </c>
      <c r="L579">
        <v>97.788006940000002</v>
      </c>
      <c r="M579">
        <v>75.285714290000001</v>
      </c>
      <c r="N579">
        <v>94.664092729999993</v>
      </c>
    </row>
    <row r="580" spans="1:14" x14ac:dyDescent="0.25">
      <c r="A580" s="1">
        <v>44460</v>
      </c>
      <c r="B580">
        <v>91.857142859999996</v>
      </c>
      <c r="C580">
        <v>100.22386590000001</v>
      </c>
      <c r="D580">
        <v>96.892448239999993</v>
      </c>
      <c r="E580">
        <v>104.0712214</v>
      </c>
      <c r="F580">
        <v>95.309664080000005</v>
      </c>
      <c r="G580">
        <v>95.08301419</v>
      </c>
      <c r="H580">
        <v>103.9695037</v>
      </c>
      <c r="I580">
        <v>93.687221609999995</v>
      </c>
      <c r="J580">
        <v>95.414355110000002</v>
      </c>
      <c r="K580">
        <v>95.390374050000005</v>
      </c>
      <c r="L580">
        <v>98.281353150000001</v>
      </c>
      <c r="M580">
        <v>76.285714290000001</v>
      </c>
      <c r="N580">
        <v>95.083438860000001</v>
      </c>
    </row>
    <row r="581" spans="1:14" x14ac:dyDescent="0.25">
      <c r="A581" s="1">
        <v>44461</v>
      </c>
      <c r="B581">
        <v>91.714285709999999</v>
      </c>
      <c r="C581">
        <v>99.583456429999998</v>
      </c>
      <c r="D581">
        <v>96.814665180000006</v>
      </c>
      <c r="E581">
        <v>103.5134824</v>
      </c>
      <c r="F581">
        <v>95.262065530000001</v>
      </c>
      <c r="G581">
        <v>94.452338499999996</v>
      </c>
      <c r="H581">
        <v>103.5402342</v>
      </c>
      <c r="I581">
        <v>93.550944470000005</v>
      </c>
      <c r="J581">
        <v>95.173148409999996</v>
      </c>
      <c r="K581">
        <v>95.212141590000002</v>
      </c>
      <c r="L581">
        <v>98.100260129999995</v>
      </c>
      <c r="M581">
        <v>76.571428569999995</v>
      </c>
      <c r="N581">
        <v>94.77695258</v>
      </c>
    </row>
    <row r="582" spans="1:14" x14ac:dyDescent="0.25">
      <c r="A582" s="1">
        <v>44462</v>
      </c>
      <c r="B582">
        <v>91.571428569999995</v>
      </c>
      <c r="C582">
        <v>99.283286759999996</v>
      </c>
      <c r="D582">
        <v>96.967918170000004</v>
      </c>
      <c r="E582">
        <v>103.1771344</v>
      </c>
      <c r="F582">
        <v>95.221491659999998</v>
      </c>
      <c r="G582">
        <v>94.267755500000007</v>
      </c>
      <c r="H582">
        <v>103.1190331</v>
      </c>
      <c r="I582">
        <v>93.239608390000001</v>
      </c>
      <c r="J582">
        <v>94.853325499999997</v>
      </c>
      <c r="K582">
        <v>95.073360530000002</v>
      </c>
      <c r="L582">
        <v>97.894960170000004</v>
      </c>
      <c r="M582">
        <v>76.714285709999999</v>
      </c>
      <c r="N582">
        <v>94.697269980000002</v>
      </c>
    </row>
    <row r="583" spans="1:14" x14ac:dyDescent="0.25">
      <c r="A583" s="1">
        <v>44463</v>
      </c>
      <c r="B583">
        <v>91.857142859999996</v>
      </c>
      <c r="C583">
        <v>99.308885270000005</v>
      </c>
      <c r="D583">
        <v>97.508610880000006</v>
      </c>
      <c r="E583">
        <v>103.1446993</v>
      </c>
      <c r="F583">
        <v>95.444011770000003</v>
      </c>
      <c r="G583">
        <v>94.283409379999995</v>
      </c>
      <c r="H583">
        <v>102.8749103</v>
      </c>
      <c r="I583">
        <v>93.48611391</v>
      </c>
      <c r="J583">
        <v>94.613257230000002</v>
      </c>
      <c r="K583">
        <v>95.278873250000004</v>
      </c>
      <c r="L583">
        <v>98.0021579</v>
      </c>
      <c r="M583">
        <v>77.142857140000004</v>
      </c>
      <c r="N583">
        <v>94.973993390000004</v>
      </c>
    </row>
    <row r="584" spans="1:14" x14ac:dyDescent="0.25">
      <c r="A584" s="1">
        <v>44464</v>
      </c>
      <c r="B584">
        <v>91.714285709999999</v>
      </c>
      <c r="C584">
        <v>98.869384440000005</v>
      </c>
      <c r="D584">
        <v>97.583444180000001</v>
      </c>
      <c r="E584">
        <v>102.9807836</v>
      </c>
      <c r="F584">
        <v>94.755023089999995</v>
      </c>
      <c r="G584">
        <v>94.126652070000006</v>
      </c>
      <c r="H584">
        <v>102.4370546</v>
      </c>
      <c r="I584">
        <v>92.786061810000007</v>
      </c>
      <c r="J584">
        <v>94.870020530000005</v>
      </c>
      <c r="K584">
        <v>95.107047929999993</v>
      </c>
      <c r="L584">
        <v>97.759517950000003</v>
      </c>
      <c r="M584">
        <v>77.285714290000001</v>
      </c>
      <c r="N584">
        <v>94.804297689999999</v>
      </c>
    </row>
    <row r="585" spans="1:14" x14ac:dyDescent="0.25">
      <c r="A585" s="1">
        <v>44465</v>
      </c>
      <c r="B585">
        <v>91.714285709999999</v>
      </c>
      <c r="C585">
        <v>98.751336589999994</v>
      </c>
      <c r="D585">
        <v>96.665002630000004</v>
      </c>
      <c r="E585">
        <v>102.4652098</v>
      </c>
      <c r="F585">
        <v>94.458511999999999</v>
      </c>
      <c r="G585">
        <v>94.296962500000006</v>
      </c>
      <c r="H585">
        <v>101.66747220000001</v>
      </c>
      <c r="I585">
        <v>92.751079480000001</v>
      </c>
      <c r="J585">
        <v>95.035132059999995</v>
      </c>
      <c r="K585">
        <v>95.472856870000001</v>
      </c>
      <c r="L585">
        <v>97.787367970000005</v>
      </c>
      <c r="M585">
        <v>77.714285709999999</v>
      </c>
      <c r="N585">
        <v>94.708301219999996</v>
      </c>
    </row>
    <row r="586" spans="1:14" x14ac:dyDescent="0.25">
      <c r="A586" s="1">
        <v>44466</v>
      </c>
      <c r="B586">
        <v>91</v>
      </c>
      <c r="C586">
        <v>98.16322289</v>
      </c>
      <c r="D586">
        <v>96.534462120000001</v>
      </c>
      <c r="E586">
        <v>101.2113537</v>
      </c>
      <c r="F586">
        <v>93.724074560000005</v>
      </c>
      <c r="G586">
        <v>93.432891740000002</v>
      </c>
      <c r="H586">
        <v>100.3243591</v>
      </c>
      <c r="I586">
        <v>91.955675900000003</v>
      </c>
      <c r="J586">
        <v>93.949323919999998</v>
      </c>
      <c r="K586">
        <v>94.523546760000002</v>
      </c>
      <c r="L586">
        <v>96.855975950000001</v>
      </c>
      <c r="M586">
        <v>77.285714290000001</v>
      </c>
      <c r="N586">
        <v>93.814136039999994</v>
      </c>
    </row>
    <row r="587" spans="1:14" x14ac:dyDescent="0.25">
      <c r="A587" s="1">
        <v>44467</v>
      </c>
      <c r="B587">
        <v>90.142857140000004</v>
      </c>
      <c r="C587">
        <v>97.519307080000004</v>
      </c>
      <c r="D587">
        <v>96.418070450000002</v>
      </c>
      <c r="E587">
        <v>99.077485670000002</v>
      </c>
      <c r="F587">
        <v>92.678465380000006</v>
      </c>
      <c r="G587">
        <v>92.368282930000007</v>
      </c>
      <c r="H587">
        <v>98.438656570000006</v>
      </c>
      <c r="I587">
        <v>90.78164142</v>
      </c>
      <c r="J587">
        <v>93.586497199999997</v>
      </c>
      <c r="K587">
        <v>93.505667900000006</v>
      </c>
      <c r="L587">
        <v>96.308627520000002</v>
      </c>
      <c r="M587">
        <v>76.571428569999995</v>
      </c>
      <c r="N587">
        <v>92.754247800000002</v>
      </c>
    </row>
    <row r="588" spans="1:14" x14ac:dyDescent="0.25">
      <c r="A588" s="1">
        <v>44468</v>
      </c>
      <c r="B588">
        <v>89.714285709999999</v>
      </c>
      <c r="C588">
        <v>97.551739609999998</v>
      </c>
      <c r="D588">
        <v>96.232993309999998</v>
      </c>
      <c r="E588">
        <v>98.463438379999999</v>
      </c>
      <c r="F588">
        <v>91.900474110000005</v>
      </c>
      <c r="G588">
        <v>91.847039539999997</v>
      </c>
      <c r="H588">
        <v>97.847677079999997</v>
      </c>
      <c r="I588">
        <v>90.131147889999994</v>
      </c>
      <c r="J588">
        <v>93.372187800000006</v>
      </c>
      <c r="K588">
        <v>92.985694030000005</v>
      </c>
      <c r="L588">
        <v>95.949164510000003</v>
      </c>
      <c r="M588">
        <v>76.142857140000004</v>
      </c>
      <c r="N588">
        <v>92.074974780000005</v>
      </c>
    </row>
    <row r="589" spans="1:14" x14ac:dyDescent="0.25">
      <c r="A589" s="1">
        <v>44469</v>
      </c>
      <c r="B589">
        <v>89.285714290000001</v>
      </c>
      <c r="C589">
        <v>97.273569100000003</v>
      </c>
      <c r="D589">
        <v>95.893684100000002</v>
      </c>
      <c r="E589">
        <v>97.448641449999997</v>
      </c>
      <c r="F589">
        <v>91.188055469999995</v>
      </c>
      <c r="G589">
        <v>91.331506719999993</v>
      </c>
      <c r="H589">
        <v>96.539345589999996</v>
      </c>
      <c r="I589">
        <v>89.506618970000005</v>
      </c>
      <c r="J589">
        <v>93.467129959999994</v>
      </c>
      <c r="K589">
        <v>92.078867650000007</v>
      </c>
      <c r="L589">
        <v>95.442897419999994</v>
      </c>
      <c r="M589">
        <v>76</v>
      </c>
      <c r="N589">
        <v>91.639461229999995</v>
      </c>
    </row>
    <row r="590" spans="1:14" x14ac:dyDescent="0.25">
      <c r="A590" s="1">
        <v>44470</v>
      </c>
      <c r="B590">
        <v>88.857142859999996</v>
      </c>
      <c r="C590">
        <v>97.046370780000004</v>
      </c>
      <c r="D590">
        <v>95.567572990000002</v>
      </c>
      <c r="E590">
        <v>96.924303539999997</v>
      </c>
      <c r="F590">
        <v>90.451439629999996</v>
      </c>
      <c r="G590">
        <v>91.235254979999993</v>
      </c>
      <c r="H590">
        <v>96.235943019999993</v>
      </c>
      <c r="I590">
        <v>88.836284410000005</v>
      </c>
      <c r="J590">
        <v>93.460494589999996</v>
      </c>
      <c r="K590">
        <v>91.754726890000001</v>
      </c>
      <c r="L590">
        <v>95.283045849999993</v>
      </c>
      <c r="M590">
        <v>75.571428569999995</v>
      </c>
      <c r="N590">
        <v>91.419474519999994</v>
      </c>
    </row>
    <row r="591" spans="1:14" x14ac:dyDescent="0.25">
      <c r="A591" s="1">
        <v>44471</v>
      </c>
      <c r="B591">
        <v>88.142857140000004</v>
      </c>
      <c r="C591">
        <v>96.958080940000002</v>
      </c>
      <c r="D591">
        <v>95.417458999999994</v>
      </c>
      <c r="E591">
        <v>95.492660959999995</v>
      </c>
      <c r="F591">
        <v>89.914709209999998</v>
      </c>
      <c r="G591">
        <v>90.637032050000002</v>
      </c>
      <c r="H591">
        <v>95.035120849999998</v>
      </c>
      <c r="I591">
        <v>87.870153380000005</v>
      </c>
      <c r="J591">
        <v>93.052619239999999</v>
      </c>
      <c r="K591">
        <v>90.902471160000005</v>
      </c>
      <c r="L591">
        <v>95.232318309999997</v>
      </c>
      <c r="M591">
        <v>74.714285709999999</v>
      </c>
      <c r="N591">
        <v>90.95783582</v>
      </c>
    </row>
    <row r="592" spans="1:14" x14ac:dyDescent="0.25">
      <c r="A592" s="1">
        <v>44472</v>
      </c>
      <c r="B592">
        <v>88.285714290000001</v>
      </c>
      <c r="C592">
        <v>96.880344219999998</v>
      </c>
      <c r="D592">
        <v>95.711994739999994</v>
      </c>
      <c r="E592">
        <v>94.995861880000007</v>
      </c>
      <c r="F592">
        <v>90.459366939999995</v>
      </c>
      <c r="G592">
        <v>90.694869490000002</v>
      </c>
      <c r="H592">
        <v>94.339680729999998</v>
      </c>
      <c r="I592">
        <v>88.1479985</v>
      </c>
      <c r="J592">
        <v>92.938961620000001</v>
      </c>
      <c r="K592">
        <v>90.7925003</v>
      </c>
      <c r="L592">
        <v>95.298812080000005</v>
      </c>
      <c r="M592">
        <v>75.285714290000001</v>
      </c>
      <c r="N592">
        <v>90.96698327</v>
      </c>
    </row>
    <row r="593" spans="1:14" x14ac:dyDescent="0.25">
      <c r="A593" s="1">
        <v>44473</v>
      </c>
      <c r="B593">
        <v>88.428571430000005</v>
      </c>
      <c r="C593">
        <v>97.011742819999995</v>
      </c>
      <c r="D593">
        <v>95.434242420000004</v>
      </c>
      <c r="E593">
        <v>94.843633100000005</v>
      </c>
      <c r="F593">
        <v>91.034676270000006</v>
      </c>
      <c r="G593">
        <v>91.024985110000003</v>
      </c>
      <c r="H593">
        <v>94.109076229999999</v>
      </c>
      <c r="I593">
        <v>88.351453090000007</v>
      </c>
      <c r="J593">
        <v>93.309740390000002</v>
      </c>
      <c r="K593">
        <v>91.171094839999995</v>
      </c>
      <c r="L593">
        <v>95.588025110000004</v>
      </c>
      <c r="M593">
        <v>75.571428569999995</v>
      </c>
      <c r="N593">
        <v>91.09956579</v>
      </c>
    </row>
    <row r="594" spans="1:14" x14ac:dyDescent="0.25">
      <c r="A594" s="1">
        <v>44474</v>
      </c>
      <c r="B594">
        <v>88.428571430000005</v>
      </c>
      <c r="C594">
        <v>96.798251289999996</v>
      </c>
      <c r="D594">
        <v>95.084010860000006</v>
      </c>
      <c r="E594">
        <v>95.821589590000002</v>
      </c>
      <c r="F594">
        <v>91.115688070000004</v>
      </c>
      <c r="G594">
        <v>90.744664529999994</v>
      </c>
      <c r="H594">
        <v>94.741539810000006</v>
      </c>
      <c r="I594">
        <v>88.943068100000005</v>
      </c>
      <c r="J594">
        <v>91.870475150000004</v>
      </c>
      <c r="K594">
        <v>91.370813729999995</v>
      </c>
      <c r="L594">
        <v>95.100163269999996</v>
      </c>
      <c r="M594">
        <v>75.857142859999996</v>
      </c>
      <c r="N594">
        <v>91.467907999999994</v>
      </c>
    </row>
    <row r="595" spans="1:14" x14ac:dyDescent="0.25">
      <c r="A595" s="1">
        <v>44475</v>
      </c>
      <c r="B595">
        <v>88.571428569999995</v>
      </c>
      <c r="C595">
        <v>97.007456309999995</v>
      </c>
      <c r="D595">
        <v>94.608495719999993</v>
      </c>
      <c r="E595">
        <v>95.827485809999999</v>
      </c>
      <c r="F595">
        <v>91.320817520000006</v>
      </c>
      <c r="G595">
        <v>90.980567919999999</v>
      </c>
      <c r="H595">
        <v>94.712358269999996</v>
      </c>
      <c r="I595">
        <v>89.435202340000004</v>
      </c>
      <c r="J595">
        <v>92.117921969999998</v>
      </c>
      <c r="K595">
        <v>91.677645150000004</v>
      </c>
      <c r="L595">
        <v>95.25321151</v>
      </c>
      <c r="M595">
        <v>76.142857140000004</v>
      </c>
      <c r="N595">
        <v>91.775951950000007</v>
      </c>
    </row>
    <row r="596" spans="1:14" x14ac:dyDescent="0.25">
      <c r="A596" s="1">
        <v>44476</v>
      </c>
      <c r="B596">
        <v>88.714285709999999</v>
      </c>
      <c r="C596">
        <v>96.622232260000004</v>
      </c>
      <c r="D596">
        <v>94.145278349999998</v>
      </c>
      <c r="E596">
        <v>96.026822030000005</v>
      </c>
      <c r="F596">
        <v>91.552265169999998</v>
      </c>
      <c r="G596">
        <v>91.199507980000007</v>
      </c>
      <c r="H596">
        <v>95.393254400000004</v>
      </c>
      <c r="I596">
        <v>89.635288419999995</v>
      </c>
      <c r="J596">
        <v>92.155298590000001</v>
      </c>
      <c r="K596">
        <v>92.203427329999997</v>
      </c>
      <c r="L596">
        <v>95.690409299999999</v>
      </c>
      <c r="M596">
        <v>76</v>
      </c>
      <c r="N596">
        <v>91.956155510000002</v>
      </c>
    </row>
    <row r="597" spans="1:14" x14ac:dyDescent="0.25">
      <c r="A597" s="1">
        <v>44477</v>
      </c>
      <c r="B597">
        <v>88.714285709999999</v>
      </c>
      <c r="C597">
        <v>96.434939540000002</v>
      </c>
      <c r="D597">
        <v>94.087167339999993</v>
      </c>
      <c r="E597">
        <v>95.787408080000006</v>
      </c>
      <c r="F597">
        <v>91.777656210000004</v>
      </c>
      <c r="G597">
        <v>91.161362209999993</v>
      </c>
      <c r="H597">
        <v>95.292852440000004</v>
      </c>
      <c r="I597">
        <v>89.803745669999998</v>
      </c>
      <c r="J597">
        <v>92.020708229999997</v>
      </c>
      <c r="K597">
        <v>92.244562259999995</v>
      </c>
      <c r="L597">
        <v>95.740789390000003</v>
      </c>
      <c r="M597">
        <v>76.285714290000001</v>
      </c>
      <c r="N597">
        <v>91.612014239999993</v>
      </c>
    </row>
    <row r="598" spans="1:14" x14ac:dyDescent="0.25">
      <c r="A598" s="1">
        <v>44478</v>
      </c>
      <c r="B598">
        <v>89.714285709999999</v>
      </c>
      <c r="C598">
        <v>96.166000850000003</v>
      </c>
      <c r="D598">
        <v>94.081731640000001</v>
      </c>
      <c r="E598">
        <v>97.568033889999995</v>
      </c>
      <c r="F598">
        <v>93.148974249999995</v>
      </c>
      <c r="G598">
        <v>91.711436660000004</v>
      </c>
      <c r="H598">
        <v>96.631777999999997</v>
      </c>
      <c r="I598">
        <v>91.765399900000006</v>
      </c>
      <c r="J598">
        <v>92.336938079999996</v>
      </c>
      <c r="K598">
        <v>93.33622493</v>
      </c>
      <c r="L598">
        <v>96.171012279999999</v>
      </c>
      <c r="M598">
        <v>77.571428569999995</v>
      </c>
      <c r="N598">
        <v>92.131957869999994</v>
      </c>
    </row>
    <row r="599" spans="1:14" x14ac:dyDescent="0.25">
      <c r="A599" s="1">
        <v>44479</v>
      </c>
      <c r="B599">
        <v>89.714285709999999</v>
      </c>
      <c r="C599">
        <v>95.889638050000002</v>
      </c>
      <c r="D599">
        <v>94.364521420000003</v>
      </c>
      <c r="E599">
        <v>98.226167410000002</v>
      </c>
      <c r="F599">
        <v>92.870195820000006</v>
      </c>
      <c r="G599">
        <v>91.838488190000007</v>
      </c>
      <c r="H599">
        <v>97.680328250000002</v>
      </c>
      <c r="I599">
        <v>91.82493101</v>
      </c>
      <c r="J599">
        <v>92.402054399999997</v>
      </c>
      <c r="K599">
        <v>93.472575430000006</v>
      </c>
      <c r="L599">
        <v>96.143052569999995</v>
      </c>
      <c r="M599">
        <v>77.142857140000004</v>
      </c>
      <c r="N599">
        <v>92.299719580000001</v>
      </c>
    </row>
    <row r="600" spans="1:14" x14ac:dyDescent="0.25">
      <c r="A600" s="1">
        <v>44480</v>
      </c>
      <c r="B600">
        <v>90</v>
      </c>
      <c r="C600">
        <v>96.059029940000002</v>
      </c>
      <c r="D600">
        <v>94.413083779999994</v>
      </c>
      <c r="E600">
        <v>98.45243748</v>
      </c>
      <c r="F600">
        <v>92.946080460000005</v>
      </c>
      <c r="G600">
        <v>91.986225680000004</v>
      </c>
      <c r="H600">
        <v>98.148943979999999</v>
      </c>
      <c r="I600">
        <v>92.159975200000005</v>
      </c>
      <c r="J600">
        <v>92.709118320000002</v>
      </c>
      <c r="K600">
        <v>93.624174339999996</v>
      </c>
      <c r="L600">
        <v>95.985998409999993</v>
      </c>
      <c r="M600">
        <v>77.428571430000005</v>
      </c>
      <c r="N600">
        <v>92.474432350000001</v>
      </c>
    </row>
    <row r="601" spans="1:14" x14ac:dyDescent="0.25">
      <c r="A601" s="1">
        <v>44481</v>
      </c>
      <c r="B601">
        <v>90.285714290000001</v>
      </c>
      <c r="C601">
        <v>96.6510064</v>
      </c>
      <c r="D601">
        <v>94.337028860000004</v>
      </c>
      <c r="E601">
        <v>98.502412079999999</v>
      </c>
      <c r="F601">
        <v>92.935760189999996</v>
      </c>
      <c r="G601">
        <v>92.550978729999997</v>
      </c>
      <c r="H601">
        <v>98.524786169999999</v>
      </c>
      <c r="I601">
        <v>92.256050259999995</v>
      </c>
      <c r="J601">
        <v>93.92932716</v>
      </c>
      <c r="K601">
        <v>93.810039529999997</v>
      </c>
      <c r="L601">
        <v>96.315347020000004</v>
      </c>
      <c r="M601">
        <v>77.857142859999996</v>
      </c>
      <c r="N601">
        <v>92.595646810000005</v>
      </c>
    </row>
    <row r="602" spans="1:14" x14ac:dyDescent="0.25">
      <c r="A602" s="1">
        <v>44482</v>
      </c>
      <c r="B602">
        <v>90.142857140000004</v>
      </c>
      <c r="C602">
        <v>96.587984559999995</v>
      </c>
      <c r="D602">
        <v>94.625030499999994</v>
      </c>
      <c r="E602">
        <v>98.113261420000001</v>
      </c>
      <c r="F602">
        <v>92.871810100000005</v>
      </c>
      <c r="G602">
        <v>92.160383179999997</v>
      </c>
      <c r="H602">
        <v>98.362549029999997</v>
      </c>
      <c r="I602">
        <v>91.977588670000003</v>
      </c>
      <c r="J602">
        <v>93.670898440000002</v>
      </c>
      <c r="K602">
        <v>93.48445658</v>
      </c>
      <c r="L602">
        <v>95.894240420000003</v>
      </c>
      <c r="M602">
        <v>77.857142859999996</v>
      </c>
      <c r="N602">
        <v>92.203851619999995</v>
      </c>
    </row>
    <row r="603" spans="1:14" x14ac:dyDescent="0.25">
      <c r="A603" s="1">
        <v>44483</v>
      </c>
      <c r="B603">
        <v>90</v>
      </c>
      <c r="C603">
        <v>96.560816650000007</v>
      </c>
      <c r="D603">
        <v>94.764330749999999</v>
      </c>
      <c r="E603">
        <v>98.050042349999998</v>
      </c>
      <c r="F603">
        <v>92.749013779999999</v>
      </c>
      <c r="G603">
        <v>92.089355440000006</v>
      </c>
      <c r="H603">
        <v>98.280600930000006</v>
      </c>
      <c r="I603">
        <v>92.069272530000006</v>
      </c>
      <c r="J603">
        <v>93.331696129999997</v>
      </c>
      <c r="K603">
        <v>93.296719019999998</v>
      </c>
      <c r="L603">
        <v>95.558377489999998</v>
      </c>
      <c r="M603">
        <v>78.142857140000004</v>
      </c>
      <c r="N603">
        <v>91.966861780000002</v>
      </c>
    </row>
    <row r="604" spans="1:14" x14ac:dyDescent="0.25">
      <c r="A604" s="1">
        <v>44484</v>
      </c>
      <c r="B604">
        <v>90.142857140000004</v>
      </c>
      <c r="C604">
        <v>96.759014930000006</v>
      </c>
      <c r="D604">
        <v>94.981243419999998</v>
      </c>
      <c r="E604">
        <v>97.913398819999998</v>
      </c>
      <c r="F604">
        <v>92.775418389999999</v>
      </c>
      <c r="G604">
        <v>92.261442290000005</v>
      </c>
      <c r="H604">
        <v>98.312674610000002</v>
      </c>
      <c r="I604">
        <v>92.121755660000005</v>
      </c>
      <c r="J604">
        <v>93.325829139999996</v>
      </c>
      <c r="K604">
        <v>93.340787820000003</v>
      </c>
      <c r="L604">
        <v>95.550267770000005</v>
      </c>
      <c r="M604">
        <v>78.142857140000004</v>
      </c>
      <c r="N604">
        <v>92.236432800000003</v>
      </c>
    </row>
    <row r="605" spans="1:14" x14ac:dyDescent="0.25">
      <c r="A605" s="1">
        <v>44485</v>
      </c>
      <c r="B605">
        <v>90</v>
      </c>
      <c r="C605">
        <v>96.552011469999997</v>
      </c>
      <c r="D605">
        <v>94.832200979999996</v>
      </c>
      <c r="E605">
        <v>97.536383459999996</v>
      </c>
      <c r="F605">
        <v>92.414982300000005</v>
      </c>
      <c r="G605">
        <v>92.443124679999997</v>
      </c>
      <c r="H605">
        <v>98.309341320000001</v>
      </c>
      <c r="I605">
        <v>91.756736840000002</v>
      </c>
      <c r="J605">
        <v>93.165013569999999</v>
      </c>
      <c r="K605">
        <v>93.040448609999999</v>
      </c>
      <c r="L605">
        <v>95.260935959999998</v>
      </c>
      <c r="M605">
        <v>77.857142859999996</v>
      </c>
      <c r="N605">
        <v>92.471197329999995</v>
      </c>
    </row>
    <row r="606" spans="1:14" x14ac:dyDescent="0.25">
      <c r="A606" s="1">
        <v>44486</v>
      </c>
      <c r="B606">
        <v>89.714285709999999</v>
      </c>
      <c r="C606">
        <v>95.756795850000003</v>
      </c>
      <c r="D606">
        <v>94.660931059999996</v>
      </c>
      <c r="E606">
        <v>97.16380977</v>
      </c>
      <c r="F606">
        <v>92.394325199999997</v>
      </c>
      <c r="G606">
        <v>91.947900059999995</v>
      </c>
      <c r="H606">
        <v>97.964481259999999</v>
      </c>
      <c r="I606">
        <v>91.711989079999995</v>
      </c>
      <c r="J606">
        <v>93.566576859999998</v>
      </c>
      <c r="K606">
        <v>91.836285649999994</v>
      </c>
      <c r="L606">
        <v>94.658443899999995</v>
      </c>
      <c r="M606">
        <v>78</v>
      </c>
      <c r="N606">
        <v>91.918291350000004</v>
      </c>
    </row>
    <row r="607" spans="1:14" x14ac:dyDescent="0.25">
      <c r="A607" s="1">
        <v>44487</v>
      </c>
      <c r="B607">
        <v>89.285714290000001</v>
      </c>
      <c r="C607">
        <v>94.955606639999999</v>
      </c>
      <c r="D607">
        <v>94.336825899999994</v>
      </c>
      <c r="E607">
        <v>96.118690700000002</v>
      </c>
      <c r="F607">
        <v>92.055588779999994</v>
      </c>
      <c r="G607">
        <v>91.36447167</v>
      </c>
      <c r="H607">
        <v>97.202952429999996</v>
      </c>
      <c r="I607">
        <v>91.265681689999994</v>
      </c>
      <c r="J607">
        <v>93.174566189999993</v>
      </c>
      <c r="K607">
        <v>91.425939839999998</v>
      </c>
      <c r="L607">
        <v>94.093087069999996</v>
      </c>
      <c r="M607">
        <v>78</v>
      </c>
      <c r="N607">
        <v>91.505984440000006</v>
      </c>
    </row>
    <row r="608" spans="1:14" x14ac:dyDescent="0.25">
      <c r="A608" s="1">
        <v>44488</v>
      </c>
      <c r="B608">
        <v>89.142857140000004</v>
      </c>
      <c r="C608">
        <v>94.558466010000004</v>
      </c>
      <c r="D608">
        <v>94.073343019999996</v>
      </c>
      <c r="E608">
        <v>95.441283220000003</v>
      </c>
      <c r="F608">
        <v>92.231130469999997</v>
      </c>
      <c r="G608">
        <v>91.064352409999998</v>
      </c>
      <c r="H608">
        <v>96.106836000000001</v>
      </c>
      <c r="I608">
        <v>91.123145530000002</v>
      </c>
      <c r="J608">
        <v>92.927439100000001</v>
      </c>
      <c r="K608">
        <v>91.370632970000003</v>
      </c>
      <c r="L608">
        <v>93.890027779999997</v>
      </c>
      <c r="M608">
        <v>77.714285709999999</v>
      </c>
      <c r="N608">
        <v>91.409273839999997</v>
      </c>
    </row>
    <row r="609" spans="1:14" x14ac:dyDescent="0.25">
      <c r="A609" s="1">
        <v>44489</v>
      </c>
      <c r="B609">
        <v>89</v>
      </c>
      <c r="C609">
        <v>94.287932490000003</v>
      </c>
      <c r="D609">
        <v>94.127223810000004</v>
      </c>
      <c r="E609">
        <v>94.997306429999995</v>
      </c>
      <c r="F609">
        <v>92.038141260000003</v>
      </c>
      <c r="G609">
        <v>91.120169009999998</v>
      </c>
      <c r="H609">
        <v>95.786525479999995</v>
      </c>
      <c r="I609">
        <v>90.88772505</v>
      </c>
      <c r="J609">
        <v>92.912113989999995</v>
      </c>
      <c r="K609">
        <v>91.151080179999994</v>
      </c>
      <c r="L609">
        <v>93.88752375</v>
      </c>
      <c r="M609">
        <v>77.714285709999999</v>
      </c>
      <c r="N609">
        <v>91.262016900000006</v>
      </c>
    </row>
    <row r="610" spans="1:14" x14ac:dyDescent="0.25">
      <c r="A610" s="1">
        <v>44490</v>
      </c>
      <c r="B610">
        <v>89.285714290000001</v>
      </c>
      <c r="C610">
        <v>94.762617219999996</v>
      </c>
      <c r="D610">
        <v>94.550393900000003</v>
      </c>
      <c r="E610">
        <v>95.139138259999996</v>
      </c>
      <c r="F610">
        <v>92.128910320000003</v>
      </c>
      <c r="G610">
        <v>91.546740290000002</v>
      </c>
      <c r="H610">
        <v>96.117550649999998</v>
      </c>
      <c r="I610">
        <v>91.115878179999996</v>
      </c>
      <c r="J610">
        <v>93.217003730000002</v>
      </c>
      <c r="K610">
        <v>91.393627480000006</v>
      </c>
      <c r="L610">
        <v>94.286463679999997</v>
      </c>
      <c r="M610">
        <v>78</v>
      </c>
      <c r="N610">
        <v>91.685470620000004</v>
      </c>
    </row>
    <row r="611" spans="1:14" x14ac:dyDescent="0.25">
      <c r="A611" s="1">
        <v>44491</v>
      </c>
      <c r="B611">
        <v>89.142857140000004</v>
      </c>
      <c r="C611">
        <v>94.758706950000004</v>
      </c>
      <c r="D611">
        <v>94.390380949999994</v>
      </c>
      <c r="E611">
        <v>95.141173739999999</v>
      </c>
      <c r="F611">
        <v>92.04959916</v>
      </c>
      <c r="G611">
        <v>91.092920309999997</v>
      </c>
      <c r="H611">
        <v>96.090569630000005</v>
      </c>
      <c r="I611">
        <v>91.186802610000001</v>
      </c>
      <c r="J611">
        <v>93.118960959999995</v>
      </c>
      <c r="K611">
        <v>91.085045960000002</v>
      </c>
      <c r="L611">
        <v>94.25541844</v>
      </c>
      <c r="M611">
        <v>78.285714290000001</v>
      </c>
      <c r="N611">
        <v>91.516783820000001</v>
      </c>
    </row>
    <row r="612" spans="1:14" x14ac:dyDescent="0.25">
      <c r="A612" s="1">
        <v>44492</v>
      </c>
      <c r="B612">
        <v>89</v>
      </c>
      <c r="C612">
        <v>95.553965959999999</v>
      </c>
      <c r="D612">
        <v>94.405753970000006</v>
      </c>
      <c r="E612">
        <v>94.947667080000002</v>
      </c>
      <c r="F612">
        <v>91.874498950000003</v>
      </c>
      <c r="G612">
        <v>90.780277979999994</v>
      </c>
      <c r="H612">
        <v>95.979550270000004</v>
      </c>
      <c r="I612">
        <v>90.937722449999995</v>
      </c>
      <c r="J612">
        <v>93.127351910000002</v>
      </c>
      <c r="K612">
        <v>90.888162879999996</v>
      </c>
      <c r="L612">
        <v>94.291851559999998</v>
      </c>
      <c r="M612">
        <v>78.571428569999995</v>
      </c>
      <c r="N612">
        <v>91.096486839999997</v>
      </c>
    </row>
    <row r="613" spans="1:14" x14ac:dyDescent="0.25">
      <c r="A613" s="1">
        <v>44493</v>
      </c>
      <c r="B613">
        <v>89.142857140000004</v>
      </c>
      <c r="C613">
        <v>96.362942110000006</v>
      </c>
      <c r="D613">
        <v>94.821513769999996</v>
      </c>
      <c r="E613">
        <v>94.635040829999994</v>
      </c>
      <c r="F613">
        <v>92.048104339999995</v>
      </c>
      <c r="G613">
        <v>91.001990199999995</v>
      </c>
      <c r="H613">
        <v>95.636312059999995</v>
      </c>
      <c r="I613">
        <v>90.861898019999998</v>
      </c>
      <c r="J613">
        <v>92.506609389999994</v>
      </c>
      <c r="K613">
        <v>91.50236151</v>
      </c>
      <c r="L613">
        <v>94.79486747</v>
      </c>
      <c r="M613">
        <v>78.857142859999996</v>
      </c>
      <c r="N613">
        <v>90.98202483</v>
      </c>
    </row>
    <row r="614" spans="1:14" x14ac:dyDescent="0.25">
      <c r="A614" s="1">
        <v>44494</v>
      </c>
      <c r="B614">
        <v>90.571428569999995</v>
      </c>
      <c r="C614">
        <v>97.088243360000007</v>
      </c>
      <c r="D614">
        <v>97.47299769</v>
      </c>
      <c r="E614">
        <v>97.278945609999994</v>
      </c>
      <c r="F614">
        <v>93.628647389999998</v>
      </c>
      <c r="G614">
        <v>92.701947200000006</v>
      </c>
      <c r="H614">
        <v>97.82896418</v>
      </c>
      <c r="I614">
        <v>92.419007620000002</v>
      </c>
      <c r="J614">
        <v>93.772918649999994</v>
      </c>
      <c r="K614">
        <v>92.919644700000006</v>
      </c>
      <c r="L614">
        <v>97.437271199999998</v>
      </c>
      <c r="M614">
        <v>79.571428569999995</v>
      </c>
      <c r="N614">
        <v>92.440839870000005</v>
      </c>
    </row>
    <row r="615" spans="1:14" x14ac:dyDescent="0.25">
      <c r="A615" s="1">
        <v>44495</v>
      </c>
      <c r="B615">
        <v>91.857142859999996</v>
      </c>
      <c r="C615">
        <v>97.254410359999994</v>
      </c>
      <c r="D615">
        <v>99.167654389999996</v>
      </c>
      <c r="E615">
        <v>99.487349359999996</v>
      </c>
      <c r="F615">
        <v>94.984177540000005</v>
      </c>
      <c r="G615">
        <v>94.335786249999998</v>
      </c>
      <c r="H615">
        <v>100.2047924</v>
      </c>
      <c r="I615">
        <v>93.891285909999993</v>
      </c>
      <c r="J615">
        <v>95.038187370000003</v>
      </c>
      <c r="K615">
        <v>94.24722165</v>
      </c>
      <c r="L615">
        <v>99.771024460000007</v>
      </c>
      <c r="M615">
        <v>80.714285709999999</v>
      </c>
      <c r="N615">
        <v>93.670443460000001</v>
      </c>
    </row>
    <row r="616" spans="1:14" x14ac:dyDescent="0.25">
      <c r="A616" s="1">
        <v>44496</v>
      </c>
      <c r="B616">
        <v>93.142857140000004</v>
      </c>
      <c r="C616">
        <v>97.41480396</v>
      </c>
      <c r="D616">
        <v>100.710724</v>
      </c>
      <c r="E616">
        <v>101.47520280000001</v>
      </c>
      <c r="F616">
        <v>96.452400069999996</v>
      </c>
      <c r="G616">
        <v>95.571479569999994</v>
      </c>
      <c r="H616">
        <v>101.8694497</v>
      </c>
      <c r="I616">
        <v>95.349238459999995</v>
      </c>
      <c r="J616">
        <v>95.901020770000002</v>
      </c>
      <c r="K616">
        <v>95.735860169999995</v>
      </c>
      <c r="L616">
        <v>101.96797530000001</v>
      </c>
      <c r="M616">
        <v>81.571428569999995</v>
      </c>
      <c r="N616">
        <v>95.1749145</v>
      </c>
    </row>
    <row r="617" spans="1:14" x14ac:dyDescent="0.25">
      <c r="A617" s="1">
        <v>44497</v>
      </c>
      <c r="B617">
        <v>94.142857140000004</v>
      </c>
      <c r="C617">
        <v>97.585281359999996</v>
      </c>
      <c r="D617">
        <v>102.4516935</v>
      </c>
      <c r="E617">
        <v>102.52193269999999</v>
      </c>
      <c r="F617">
        <v>98.028258899999997</v>
      </c>
      <c r="G617">
        <v>96.324543989999995</v>
      </c>
      <c r="H617">
        <v>102.5503726</v>
      </c>
      <c r="I617">
        <v>96.623069869999995</v>
      </c>
      <c r="J617">
        <v>96.747808469999995</v>
      </c>
      <c r="K617">
        <v>96.844007439999999</v>
      </c>
      <c r="L617">
        <v>103.7957309</v>
      </c>
      <c r="M617">
        <v>82.142857140000004</v>
      </c>
      <c r="N617">
        <v>96.012936969999998</v>
      </c>
    </row>
    <row r="618" spans="1:14" x14ac:dyDescent="0.25">
      <c r="A618" s="1">
        <v>44498</v>
      </c>
      <c r="B618">
        <v>94.714285709999999</v>
      </c>
      <c r="C618">
        <v>97.232283809999998</v>
      </c>
      <c r="D618">
        <v>103.67413019999999</v>
      </c>
      <c r="E618">
        <v>103.67614089999999</v>
      </c>
      <c r="F618">
        <v>98.643574770000001</v>
      </c>
      <c r="G618">
        <v>97.027696809999995</v>
      </c>
      <c r="H618">
        <v>103.19780729999999</v>
      </c>
      <c r="I618">
        <v>97.196180999999996</v>
      </c>
      <c r="J618">
        <v>97.400716029999998</v>
      </c>
      <c r="K618">
        <v>97.717953739999999</v>
      </c>
      <c r="L618">
        <v>105.0740871</v>
      </c>
      <c r="M618">
        <v>82.285714290000001</v>
      </c>
      <c r="N618">
        <v>96.62676802</v>
      </c>
    </row>
    <row r="619" spans="1:14" x14ac:dyDescent="0.25">
      <c r="A619" s="1">
        <v>44499</v>
      </c>
      <c r="B619">
        <v>94.857142859999996</v>
      </c>
      <c r="C619">
        <v>97.53851976</v>
      </c>
      <c r="D619">
        <v>103.73983680000001</v>
      </c>
      <c r="E619">
        <v>103.84208510000001</v>
      </c>
      <c r="F619">
        <v>98.598666480000006</v>
      </c>
      <c r="G619">
        <v>97.141815589999993</v>
      </c>
      <c r="H619">
        <v>103.0625095</v>
      </c>
      <c r="I619">
        <v>97.129616319999997</v>
      </c>
      <c r="J619">
        <v>97.473925730000005</v>
      </c>
      <c r="K619">
        <v>98.05345208</v>
      </c>
      <c r="L619">
        <v>105.05625449999999</v>
      </c>
      <c r="M619">
        <v>82.285714290000001</v>
      </c>
      <c r="N619">
        <v>96.710525930000003</v>
      </c>
    </row>
    <row r="620" spans="1:14" x14ac:dyDescent="0.25">
      <c r="A620" s="1">
        <v>44500</v>
      </c>
      <c r="B620">
        <v>94.285714290000001</v>
      </c>
      <c r="C620">
        <v>96.846618059999997</v>
      </c>
      <c r="D620">
        <v>103.5989191</v>
      </c>
      <c r="E620">
        <v>103.5198393</v>
      </c>
      <c r="F620">
        <v>97.754636230000003</v>
      </c>
      <c r="G620">
        <v>96.468723049999994</v>
      </c>
      <c r="H620">
        <v>102.3938443</v>
      </c>
      <c r="I620">
        <v>96.301738380000003</v>
      </c>
      <c r="J620">
        <v>96.763752760000003</v>
      </c>
      <c r="K620">
        <v>97.640448419999998</v>
      </c>
      <c r="L620">
        <v>103.97766420000001</v>
      </c>
      <c r="M620">
        <v>81.428571430000005</v>
      </c>
      <c r="N620">
        <v>96.861296809999999</v>
      </c>
    </row>
    <row r="621" spans="1:14" x14ac:dyDescent="0.25">
      <c r="A621" s="1">
        <v>44501</v>
      </c>
      <c r="B621">
        <v>93</v>
      </c>
      <c r="C621">
        <v>96.304657349999999</v>
      </c>
      <c r="D621">
        <v>101.56330680000001</v>
      </c>
      <c r="E621">
        <v>101.3643313</v>
      </c>
      <c r="F621">
        <v>96.461366069999997</v>
      </c>
      <c r="G621">
        <v>94.281741760000003</v>
      </c>
      <c r="H621">
        <v>100.36218409999999</v>
      </c>
      <c r="I621">
        <v>95.251827430000006</v>
      </c>
      <c r="J621">
        <v>95.475024939999997</v>
      </c>
      <c r="K621">
        <v>96.314075939999995</v>
      </c>
      <c r="L621">
        <v>101.62476169999999</v>
      </c>
      <c r="M621">
        <v>80.857142859999996</v>
      </c>
      <c r="N621">
        <v>95.877258569999995</v>
      </c>
    </row>
    <row r="622" spans="1:14" x14ac:dyDescent="0.25">
      <c r="A622" s="1">
        <v>44502</v>
      </c>
      <c r="B622">
        <v>92.142857140000004</v>
      </c>
      <c r="C622">
        <v>96.078306760000004</v>
      </c>
      <c r="D622">
        <v>100.40233069999999</v>
      </c>
      <c r="E622">
        <v>99.511340820000001</v>
      </c>
      <c r="F622">
        <v>95.22807718</v>
      </c>
      <c r="G622">
        <v>93.11402957</v>
      </c>
      <c r="H622">
        <v>98.580713239999994</v>
      </c>
      <c r="I622">
        <v>94.134296500000005</v>
      </c>
      <c r="J622">
        <v>94.547118330000004</v>
      </c>
      <c r="K622">
        <v>95.533128309999995</v>
      </c>
      <c r="L622">
        <v>99.623152579999996</v>
      </c>
      <c r="M622">
        <v>80.142857140000004</v>
      </c>
      <c r="N622">
        <v>95.241392770000004</v>
      </c>
    </row>
    <row r="623" spans="1:14" x14ac:dyDescent="0.25">
      <c r="A623" s="1">
        <v>44503</v>
      </c>
      <c r="B623">
        <v>91</v>
      </c>
      <c r="C623">
        <v>95.922687569999994</v>
      </c>
      <c r="D623">
        <v>98.733260479999998</v>
      </c>
      <c r="E623">
        <v>97.655074540000001</v>
      </c>
      <c r="F623">
        <v>93.681525710000003</v>
      </c>
      <c r="G623">
        <v>92.503621800000005</v>
      </c>
      <c r="H623">
        <v>96.905286050000001</v>
      </c>
      <c r="I623">
        <v>92.869076860000007</v>
      </c>
      <c r="J623">
        <v>93.274761650000002</v>
      </c>
      <c r="K623">
        <v>94.286153679999998</v>
      </c>
      <c r="L623">
        <v>97.45701699</v>
      </c>
      <c r="M623">
        <v>79.285714290000001</v>
      </c>
      <c r="N623">
        <v>94.120987639999996</v>
      </c>
    </row>
    <row r="624" spans="1:14" x14ac:dyDescent="0.25">
      <c r="A624" s="1">
        <v>44504</v>
      </c>
      <c r="B624">
        <v>89.857142859999996</v>
      </c>
      <c r="C624">
        <v>95.550793110000001</v>
      </c>
      <c r="D624">
        <v>97.061595710000006</v>
      </c>
      <c r="E624">
        <v>96.19451857</v>
      </c>
      <c r="F624">
        <v>91.82655355</v>
      </c>
      <c r="G624">
        <v>91.811916389999993</v>
      </c>
      <c r="H624">
        <v>95.917543710000004</v>
      </c>
      <c r="I624">
        <v>91.266592869999997</v>
      </c>
      <c r="J624">
        <v>92.256241810000006</v>
      </c>
      <c r="K624">
        <v>93.372586850000005</v>
      </c>
      <c r="L624">
        <v>95.481289020000006</v>
      </c>
      <c r="M624">
        <v>78.571428569999995</v>
      </c>
      <c r="N624">
        <v>93.231338210000004</v>
      </c>
    </row>
    <row r="625" spans="1:14" x14ac:dyDescent="0.25">
      <c r="A625" s="1">
        <v>44505</v>
      </c>
      <c r="B625">
        <v>89.285714290000001</v>
      </c>
      <c r="C625">
        <v>95.926020230000006</v>
      </c>
      <c r="D625">
        <v>95.824947219999999</v>
      </c>
      <c r="E625">
        <v>95.015261699999996</v>
      </c>
      <c r="F625">
        <v>91.248273159999997</v>
      </c>
      <c r="G625">
        <v>91.002423750000005</v>
      </c>
      <c r="H625">
        <v>95.140712710000003</v>
      </c>
      <c r="I625">
        <v>90.832968050000005</v>
      </c>
      <c r="J625">
        <v>91.598888079999995</v>
      </c>
      <c r="K625">
        <v>92.703117169999999</v>
      </c>
      <c r="L625">
        <v>94.101117740000007</v>
      </c>
      <c r="M625">
        <v>78.285714290000001</v>
      </c>
      <c r="N625">
        <v>92.836818059999999</v>
      </c>
    </row>
    <row r="626" spans="1:14" x14ac:dyDescent="0.25">
      <c r="A626" s="1">
        <v>44506</v>
      </c>
      <c r="B626">
        <v>89</v>
      </c>
      <c r="C626">
        <v>94.821458770000007</v>
      </c>
      <c r="D626">
        <v>95.731242480000006</v>
      </c>
      <c r="E626">
        <v>94.587576490000004</v>
      </c>
      <c r="F626">
        <v>91.406590039999998</v>
      </c>
      <c r="G626">
        <v>90.443671350000002</v>
      </c>
      <c r="H626">
        <v>94.289728569999994</v>
      </c>
      <c r="I626">
        <v>90.968671040000004</v>
      </c>
      <c r="J626">
        <v>91.186574649999997</v>
      </c>
      <c r="K626">
        <v>92.510807339999999</v>
      </c>
      <c r="L626">
        <v>93.877469840000003</v>
      </c>
      <c r="M626">
        <v>78.428571430000005</v>
      </c>
      <c r="N626">
        <v>92.948826269999998</v>
      </c>
    </row>
    <row r="627" spans="1:14" x14ac:dyDescent="0.25">
      <c r="A627" s="1">
        <v>44507</v>
      </c>
      <c r="B627">
        <v>89.857142859999996</v>
      </c>
      <c r="C627">
        <v>95.57216468</v>
      </c>
      <c r="D627">
        <v>95.818102400000001</v>
      </c>
      <c r="E627">
        <v>95.096820809999997</v>
      </c>
      <c r="F627">
        <v>92.402350830000003</v>
      </c>
      <c r="G627">
        <v>91.399998920000002</v>
      </c>
      <c r="H627">
        <v>95.095621870000002</v>
      </c>
      <c r="I627">
        <v>92.144215509999995</v>
      </c>
      <c r="J627">
        <v>92.607050200000003</v>
      </c>
      <c r="K627">
        <v>93.300425680000004</v>
      </c>
      <c r="L627">
        <v>95.016805489999996</v>
      </c>
      <c r="M627">
        <v>79.428571430000005</v>
      </c>
      <c r="N627">
        <v>93.612356239999997</v>
      </c>
    </row>
    <row r="628" spans="1:14" x14ac:dyDescent="0.25">
      <c r="A628" s="1">
        <v>44508</v>
      </c>
      <c r="B628">
        <v>89.857142859999996</v>
      </c>
      <c r="C628">
        <v>95.272683110000003</v>
      </c>
      <c r="D628">
        <v>95.465083730000003</v>
      </c>
      <c r="E628">
        <v>94.924647949999994</v>
      </c>
      <c r="F628">
        <v>92.32976395</v>
      </c>
      <c r="G628">
        <v>92.377536789999994</v>
      </c>
      <c r="H628">
        <v>95.034598759999994</v>
      </c>
      <c r="I628">
        <v>91.951629130000001</v>
      </c>
      <c r="J628">
        <v>92.814377210000004</v>
      </c>
      <c r="K628">
        <v>93.574772609999997</v>
      </c>
      <c r="L628">
        <v>95.318323849999999</v>
      </c>
      <c r="M628">
        <v>79.285714290000001</v>
      </c>
      <c r="N628">
        <v>93.516965519999999</v>
      </c>
    </row>
    <row r="629" spans="1:14" x14ac:dyDescent="0.25">
      <c r="A629" s="1">
        <v>44509</v>
      </c>
      <c r="B629">
        <v>89.714285709999999</v>
      </c>
      <c r="C629">
        <v>95.276600770000002</v>
      </c>
      <c r="D629">
        <v>95.568347459999998</v>
      </c>
      <c r="E629">
        <v>94.705193679999994</v>
      </c>
      <c r="F629">
        <v>92.274237110000001</v>
      </c>
      <c r="G629">
        <v>92.186787249999995</v>
      </c>
      <c r="H629">
        <v>94.709745299999994</v>
      </c>
      <c r="I629">
        <v>91.753428639999996</v>
      </c>
      <c r="J629">
        <v>92.866343920000006</v>
      </c>
      <c r="K629">
        <v>93.372919350000004</v>
      </c>
      <c r="L629">
        <v>95.300781860000001</v>
      </c>
      <c r="M629">
        <v>79.142857140000004</v>
      </c>
      <c r="N629">
        <v>93.262373539999999</v>
      </c>
    </row>
    <row r="630" spans="1:14" x14ac:dyDescent="0.25">
      <c r="A630" s="1">
        <v>44510</v>
      </c>
      <c r="B630">
        <v>89.571428569999995</v>
      </c>
      <c r="C630">
        <v>95.191645440000002</v>
      </c>
      <c r="D630">
        <v>95.987729049999999</v>
      </c>
      <c r="E630">
        <v>94.485882180000004</v>
      </c>
      <c r="F630">
        <v>92.230968110000006</v>
      </c>
      <c r="G630">
        <v>91.741698959999994</v>
      </c>
      <c r="H630">
        <v>94.580221530000003</v>
      </c>
      <c r="I630">
        <v>91.632372480000001</v>
      </c>
      <c r="J630">
        <v>93.368822069999993</v>
      </c>
      <c r="K630">
        <v>93.530742290000006</v>
      </c>
      <c r="L630">
        <v>95.623520479999996</v>
      </c>
      <c r="M630">
        <v>79</v>
      </c>
      <c r="N630">
        <v>93.248611510000003</v>
      </c>
    </row>
    <row r="631" spans="1:14" x14ac:dyDescent="0.25">
      <c r="A631" s="1">
        <v>44511</v>
      </c>
      <c r="B631">
        <v>89.571428569999995</v>
      </c>
      <c r="C631">
        <v>95.123141820000001</v>
      </c>
      <c r="D631">
        <v>95.741471910000001</v>
      </c>
      <c r="E631">
        <v>94.400969040000007</v>
      </c>
      <c r="F631">
        <v>92.527653340000001</v>
      </c>
      <c r="G631">
        <v>91.465354410000003</v>
      </c>
      <c r="H631">
        <v>94.222119919999997</v>
      </c>
      <c r="I631">
        <v>91.767640650000004</v>
      </c>
      <c r="J631">
        <v>93.617178820000007</v>
      </c>
      <c r="K631">
        <v>93.321725970000003</v>
      </c>
      <c r="L631">
        <v>95.677428109999994</v>
      </c>
      <c r="M631">
        <v>79.142857140000004</v>
      </c>
      <c r="N631">
        <v>93.110376860000002</v>
      </c>
    </row>
    <row r="632" spans="1:14" x14ac:dyDescent="0.25">
      <c r="A632" s="1">
        <v>44512</v>
      </c>
      <c r="B632">
        <v>89.428571430000005</v>
      </c>
      <c r="C632">
        <v>94.370453159999997</v>
      </c>
      <c r="D632">
        <v>95.685417720000004</v>
      </c>
      <c r="E632">
        <v>93.970169290000001</v>
      </c>
      <c r="F632">
        <v>92.226691709999997</v>
      </c>
      <c r="G632">
        <v>91.527243069999997</v>
      </c>
      <c r="H632">
        <v>93.712462950000003</v>
      </c>
      <c r="I632">
        <v>91.291566979999999</v>
      </c>
      <c r="J632">
        <v>93.514437549999997</v>
      </c>
      <c r="K632">
        <v>93.139542149999997</v>
      </c>
      <c r="L632">
        <v>95.505496449999995</v>
      </c>
      <c r="M632">
        <v>79.142857140000004</v>
      </c>
      <c r="N632">
        <v>92.832752409999998</v>
      </c>
    </row>
    <row r="633" spans="1:14" x14ac:dyDescent="0.25">
      <c r="A633" s="1">
        <v>44513</v>
      </c>
      <c r="B633">
        <v>89.857142859999996</v>
      </c>
      <c r="C633">
        <v>95.152605309999998</v>
      </c>
      <c r="D633">
        <v>96.130207400000003</v>
      </c>
      <c r="E633">
        <v>94.372023310000003</v>
      </c>
      <c r="F633">
        <v>92.113770200000005</v>
      </c>
      <c r="G633">
        <v>92.362371879999998</v>
      </c>
      <c r="H633">
        <v>94.415137779999995</v>
      </c>
      <c r="I633">
        <v>91.441766909999998</v>
      </c>
      <c r="J633">
        <v>94.08885429</v>
      </c>
      <c r="K633">
        <v>93.403280710000004</v>
      </c>
      <c r="L633">
        <v>96.140408820000005</v>
      </c>
      <c r="M633">
        <v>79.285714290000001</v>
      </c>
      <c r="N633">
        <v>93.203566280000004</v>
      </c>
    </row>
    <row r="634" spans="1:14" x14ac:dyDescent="0.25">
      <c r="A634" s="1">
        <v>44514</v>
      </c>
      <c r="B634">
        <v>89.857142859999996</v>
      </c>
      <c r="C634">
        <v>95.222845759999998</v>
      </c>
      <c r="D634">
        <v>96.154866949999999</v>
      </c>
      <c r="E634">
        <v>94.575744959999994</v>
      </c>
      <c r="F634">
        <v>91.922783010000003</v>
      </c>
      <c r="G634">
        <v>92.832008360000003</v>
      </c>
      <c r="H634">
        <v>94.940361170000003</v>
      </c>
      <c r="I634">
        <v>91.345896449999998</v>
      </c>
      <c r="J634">
        <v>93.874741790000002</v>
      </c>
      <c r="K634">
        <v>93.750776389999999</v>
      </c>
      <c r="L634">
        <v>96.407806309999998</v>
      </c>
      <c r="M634">
        <v>78.857142859999996</v>
      </c>
      <c r="N634">
        <v>93.357270659999998</v>
      </c>
    </row>
    <row r="635" spans="1:14" x14ac:dyDescent="0.25">
      <c r="A635" s="1">
        <v>44515</v>
      </c>
      <c r="B635">
        <v>90</v>
      </c>
      <c r="C635">
        <v>96.019910420000002</v>
      </c>
      <c r="D635">
        <v>96.802558680000004</v>
      </c>
      <c r="E635">
        <v>94.607046179999998</v>
      </c>
      <c r="F635">
        <v>91.752824840000002</v>
      </c>
      <c r="G635">
        <v>92.813513099999994</v>
      </c>
      <c r="H635">
        <v>95.15841777</v>
      </c>
      <c r="I635">
        <v>91.293485369999999</v>
      </c>
      <c r="J635">
        <v>93.787146739999997</v>
      </c>
      <c r="K635">
        <v>93.956472349999999</v>
      </c>
      <c r="L635">
        <v>96.528095109999995</v>
      </c>
      <c r="M635">
        <v>78.857142859999996</v>
      </c>
      <c r="N635">
        <v>93.47912153</v>
      </c>
    </row>
    <row r="636" spans="1:14" x14ac:dyDescent="0.25">
      <c r="A636" s="1">
        <v>44516</v>
      </c>
      <c r="B636">
        <v>90</v>
      </c>
      <c r="C636">
        <v>95.60666295</v>
      </c>
      <c r="D636">
        <v>96.485049480000001</v>
      </c>
      <c r="E636">
        <v>94.630490530000003</v>
      </c>
      <c r="F636">
        <v>91.675660789999995</v>
      </c>
      <c r="G636">
        <v>92.97346494</v>
      </c>
      <c r="H636">
        <v>95.679791269999996</v>
      </c>
      <c r="I636">
        <v>91.401324239999994</v>
      </c>
      <c r="J636">
        <v>93.670854800000001</v>
      </c>
      <c r="K636">
        <v>93.895853590000002</v>
      </c>
      <c r="L636">
        <v>96.624322739999997</v>
      </c>
      <c r="M636">
        <v>79</v>
      </c>
      <c r="N636">
        <v>93.433602609999994</v>
      </c>
    </row>
    <row r="637" spans="1:14" x14ac:dyDescent="0.25">
      <c r="A637" s="1">
        <v>44517</v>
      </c>
      <c r="B637">
        <v>90.285714290000001</v>
      </c>
      <c r="C637">
        <v>95.447662890000004</v>
      </c>
      <c r="D637">
        <v>96.328031809999999</v>
      </c>
      <c r="E637">
        <v>94.890439720000003</v>
      </c>
      <c r="F637">
        <v>92.041353220000005</v>
      </c>
      <c r="G637">
        <v>93.029230330000004</v>
      </c>
      <c r="H637">
        <v>96.052109380000005</v>
      </c>
      <c r="I637">
        <v>91.691668719999996</v>
      </c>
      <c r="J637">
        <v>93.808074840000003</v>
      </c>
      <c r="K637">
        <v>94.139203339999995</v>
      </c>
      <c r="L637">
        <v>96.762860399999994</v>
      </c>
      <c r="M637">
        <v>79.428571430000005</v>
      </c>
      <c r="N637">
        <v>93.698154720000005</v>
      </c>
    </row>
    <row r="638" spans="1:14" x14ac:dyDescent="0.25">
      <c r="A638" s="1">
        <v>44518</v>
      </c>
      <c r="B638">
        <v>90.428571430000005</v>
      </c>
      <c r="C638">
        <v>95.409484000000006</v>
      </c>
      <c r="D638">
        <v>96.767667200000005</v>
      </c>
      <c r="E638">
        <v>94.915657920000001</v>
      </c>
      <c r="F638">
        <v>92.145073640000007</v>
      </c>
      <c r="G638">
        <v>93.027340570000007</v>
      </c>
      <c r="H638">
        <v>96.300329180000006</v>
      </c>
      <c r="I638">
        <v>91.871758909999997</v>
      </c>
      <c r="J638">
        <v>94.191596840000003</v>
      </c>
      <c r="K638">
        <v>94.411642090000001</v>
      </c>
      <c r="L638">
        <v>97.237725879999999</v>
      </c>
      <c r="M638">
        <v>79.428571430000005</v>
      </c>
      <c r="N638">
        <v>93.959257600000001</v>
      </c>
    </row>
    <row r="639" spans="1:14" x14ac:dyDescent="0.25">
      <c r="A639" s="1">
        <v>44519</v>
      </c>
      <c r="B639">
        <v>90.857142859999996</v>
      </c>
      <c r="C639">
        <v>96.07546413</v>
      </c>
      <c r="D639">
        <v>97.025360000000006</v>
      </c>
      <c r="E639">
        <v>95.343509299999994</v>
      </c>
      <c r="F639">
        <v>92.497622340000007</v>
      </c>
      <c r="G639">
        <v>93.670719989999995</v>
      </c>
      <c r="H639">
        <v>96.871908840000003</v>
      </c>
      <c r="I639">
        <v>92.211452929999993</v>
      </c>
      <c r="J639">
        <v>94.769124099999999</v>
      </c>
      <c r="K639">
        <v>94.840446790000001</v>
      </c>
      <c r="L639">
        <v>98.353156400000003</v>
      </c>
      <c r="M639">
        <v>79.714285709999999</v>
      </c>
      <c r="N639">
        <v>94.329254199999994</v>
      </c>
    </row>
    <row r="640" spans="1:14" x14ac:dyDescent="0.25">
      <c r="A640" s="1">
        <v>44520</v>
      </c>
      <c r="B640">
        <v>91</v>
      </c>
      <c r="C640">
        <v>96.144798539999996</v>
      </c>
      <c r="D640">
        <v>96.998408420000004</v>
      </c>
      <c r="E640">
        <v>95.353257970000001</v>
      </c>
      <c r="F640">
        <v>92.660870799999998</v>
      </c>
      <c r="G640">
        <v>93.706453969999998</v>
      </c>
      <c r="H640">
        <v>96.978814229999998</v>
      </c>
      <c r="I640">
        <v>92.270960220000006</v>
      </c>
      <c r="J640">
        <v>95.512784069999995</v>
      </c>
      <c r="K640">
        <v>94.859467300000006</v>
      </c>
      <c r="L640">
        <v>99.210727950000006</v>
      </c>
      <c r="M640">
        <v>79.857142859999996</v>
      </c>
      <c r="N640">
        <v>94.617801029999995</v>
      </c>
    </row>
    <row r="641" spans="1:14" x14ac:dyDescent="0.25">
      <c r="A641" s="1">
        <v>44521</v>
      </c>
      <c r="B641">
        <v>91.142857140000004</v>
      </c>
      <c r="C641">
        <v>96.505808119999998</v>
      </c>
      <c r="D641">
        <v>96.809126610000007</v>
      </c>
      <c r="E641">
        <v>95.201510119999995</v>
      </c>
      <c r="F641">
        <v>92.652883540000005</v>
      </c>
      <c r="G641">
        <v>93.564867030000002</v>
      </c>
      <c r="H641">
        <v>96.717416999999998</v>
      </c>
      <c r="I641">
        <v>92.127707330000007</v>
      </c>
      <c r="J641">
        <v>95.141386830000002</v>
      </c>
      <c r="K641">
        <v>94.868753400000003</v>
      </c>
      <c r="L641">
        <v>99.636993810000007</v>
      </c>
      <c r="M641">
        <v>80.285714290000001</v>
      </c>
      <c r="N641">
        <v>94.710742370000006</v>
      </c>
    </row>
    <row r="642" spans="1:14" x14ac:dyDescent="0.25">
      <c r="A642" s="1">
        <v>44522</v>
      </c>
      <c r="B642">
        <v>91.285714290000001</v>
      </c>
      <c r="C642">
        <v>96.230067039999994</v>
      </c>
      <c r="D642">
        <v>96.475949180000001</v>
      </c>
      <c r="E642">
        <v>95.416022040000001</v>
      </c>
      <c r="F642">
        <v>92.934747799999997</v>
      </c>
      <c r="G642">
        <v>93.851052679999995</v>
      </c>
      <c r="H642">
        <v>97.181088869999996</v>
      </c>
      <c r="I642">
        <v>92.264084120000007</v>
      </c>
      <c r="J642">
        <v>95.369455160000001</v>
      </c>
      <c r="K642">
        <v>94.938253239999995</v>
      </c>
      <c r="L642">
        <v>100.3718944</v>
      </c>
      <c r="M642">
        <v>80.428571430000005</v>
      </c>
      <c r="N642">
        <v>94.898363700000004</v>
      </c>
    </row>
    <row r="643" spans="1:14" x14ac:dyDescent="0.25">
      <c r="A643" s="1">
        <v>44523</v>
      </c>
      <c r="B643">
        <v>91.428571430000005</v>
      </c>
      <c r="C643">
        <v>96.678837340000001</v>
      </c>
      <c r="D643">
        <v>96.788999939999997</v>
      </c>
      <c r="E643">
        <v>95.393274590000004</v>
      </c>
      <c r="F643">
        <v>93.072675910000001</v>
      </c>
      <c r="G643">
        <v>94.090903249999997</v>
      </c>
      <c r="H643">
        <v>97.422173349999994</v>
      </c>
      <c r="I643">
        <v>92.266636719999994</v>
      </c>
      <c r="J643">
        <v>95.713837119999994</v>
      </c>
      <c r="K643">
        <v>95.241056619999995</v>
      </c>
      <c r="L643">
        <v>100.916296</v>
      </c>
      <c r="M643">
        <v>80.571428569999995</v>
      </c>
      <c r="N643">
        <v>95.089644620000001</v>
      </c>
    </row>
    <row r="644" spans="1:14" x14ac:dyDescent="0.25">
      <c r="A644" s="1">
        <v>44524</v>
      </c>
      <c r="B644">
        <v>91.428571430000005</v>
      </c>
      <c r="C644">
        <v>96.878420700000007</v>
      </c>
      <c r="D644">
        <v>96.767147629999997</v>
      </c>
      <c r="E644">
        <v>95.290994620000006</v>
      </c>
      <c r="F644">
        <v>92.926033919999995</v>
      </c>
      <c r="G644">
        <v>94.510380499999997</v>
      </c>
      <c r="H644">
        <v>97.553150939999995</v>
      </c>
      <c r="I644">
        <v>92.184174900000002</v>
      </c>
      <c r="J644">
        <v>95.69727718</v>
      </c>
      <c r="K644">
        <v>95.139845300000005</v>
      </c>
      <c r="L644">
        <v>101.37705870000001</v>
      </c>
      <c r="M644">
        <v>80.428571430000005</v>
      </c>
      <c r="N644">
        <v>95.133988729999999</v>
      </c>
    </row>
    <row r="645" spans="1:14" x14ac:dyDescent="0.25">
      <c r="A645" s="1">
        <v>44525</v>
      </c>
      <c r="B645">
        <v>91.857142859999996</v>
      </c>
      <c r="C645">
        <v>97.359010679999997</v>
      </c>
      <c r="D645">
        <v>96.708629639999998</v>
      </c>
      <c r="E645">
        <v>95.698939390000007</v>
      </c>
      <c r="F645">
        <v>93.134739289999999</v>
      </c>
      <c r="G645">
        <v>95.072291609999994</v>
      </c>
      <c r="H645">
        <v>98.003577539999995</v>
      </c>
      <c r="I645">
        <v>92.478894409999995</v>
      </c>
      <c r="J645">
        <v>95.662068219999995</v>
      </c>
      <c r="K645">
        <v>95.566787189999999</v>
      </c>
      <c r="L645">
        <v>101.95025010000001</v>
      </c>
      <c r="M645">
        <v>80.714285709999999</v>
      </c>
      <c r="N645">
        <v>95.397372110000006</v>
      </c>
    </row>
    <row r="646" spans="1:14" x14ac:dyDescent="0.25">
      <c r="A646" s="1">
        <v>44526</v>
      </c>
      <c r="B646">
        <v>92</v>
      </c>
      <c r="C646">
        <v>97.177154450000003</v>
      </c>
      <c r="D646">
        <v>96.394526310000003</v>
      </c>
      <c r="E646">
        <v>95.772020600000005</v>
      </c>
      <c r="F646">
        <v>93.475304390000005</v>
      </c>
      <c r="G646">
        <v>95.048593199999999</v>
      </c>
      <c r="H646">
        <v>97.818780610000005</v>
      </c>
      <c r="I646">
        <v>92.847164289999995</v>
      </c>
      <c r="J646">
        <v>95.326790759999994</v>
      </c>
      <c r="K646">
        <v>95.722972799999994</v>
      </c>
      <c r="L646">
        <v>102.4776404</v>
      </c>
      <c r="M646">
        <v>80.714285709999999</v>
      </c>
      <c r="N646">
        <v>95.590254959999996</v>
      </c>
    </row>
    <row r="647" spans="1:14" x14ac:dyDescent="0.25">
      <c r="A647" s="1">
        <v>44527</v>
      </c>
      <c r="B647">
        <v>91.142857140000004</v>
      </c>
      <c r="C647">
        <v>97.031711740000006</v>
      </c>
      <c r="D647">
        <v>96.292274000000006</v>
      </c>
      <c r="E647">
        <v>95.074366580000003</v>
      </c>
      <c r="F647">
        <v>92.846431539999998</v>
      </c>
      <c r="G647">
        <v>94.567040329999998</v>
      </c>
      <c r="H647">
        <v>97.351236850000006</v>
      </c>
      <c r="I647">
        <v>92.159534390000005</v>
      </c>
      <c r="J647">
        <v>91.912168339999994</v>
      </c>
      <c r="K647">
        <v>94.488438400000007</v>
      </c>
      <c r="L647">
        <v>100.54019150000001</v>
      </c>
      <c r="M647">
        <v>80.285714290000001</v>
      </c>
      <c r="N647">
        <v>93.949650379999994</v>
      </c>
    </row>
    <row r="648" spans="1:14" x14ac:dyDescent="0.25">
      <c r="A648" s="1">
        <v>44528</v>
      </c>
      <c r="B648">
        <v>90.857142859999996</v>
      </c>
      <c r="C648">
        <v>96.765138390000004</v>
      </c>
      <c r="D648">
        <v>96.338715329999999</v>
      </c>
      <c r="E648">
        <v>95.156079969999993</v>
      </c>
      <c r="F648">
        <v>93.000095729999998</v>
      </c>
      <c r="G648">
        <v>93.51179157</v>
      </c>
      <c r="H648">
        <v>97.138853100000006</v>
      </c>
      <c r="I648">
        <v>92.402121899999997</v>
      </c>
      <c r="J648">
        <v>91.511798429999999</v>
      </c>
      <c r="K648">
        <v>93.886696839999999</v>
      </c>
      <c r="L648">
        <v>99.958347169999996</v>
      </c>
      <c r="M648">
        <v>80.428571430000005</v>
      </c>
      <c r="N648">
        <v>93.179355950000001</v>
      </c>
    </row>
    <row r="649" spans="1:14" x14ac:dyDescent="0.25">
      <c r="A649" s="1">
        <v>44529</v>
      </c>
      <c r="B649">
        <v>91</v>
      </c>
      <c r="C649">
        <v>97.148812030000002</v>
      </c>
      <c r="D649">
        <v>96.979556729999999</v>
      </c>
      <c r="E649">
        <v>95.471498190000005</v>
      </c>
      <c r="F649">
        <v>93.225691789999999</v>
      </c>
      <c r="G649">
        <v>93.221963830000007</v>
      </c>
      <c r="H649">
        <v>97.37003043</v>
      </c>
      <c r="I649">
        <v>92.753153010000005</v>
      </c>
      <c r="J649">
        <v>91.642615770000006</v>
      </c>
      <c r="K649">
        <v>93.558176340000003</v>
      </c>
      <c r="L649">
        <v>99.89794809</v>
      </c>
      <c r="M649">
        <v>80.571428569999995</v>
      </c>
      <c r="N649">
        <v>92.997647999999998</v>
      </c>
    </row>
    <row r="650" spans="1:14" x14ac:dyDescent="0.25">
      <c r="A650" s="1">
        <v>44530</v>
      </c>
      <c r="B650">
        <v>91.428571430000005</v>
      </c>
      <c r="C650">
        <v>97.686466429999996</v>
      </c>
      <c r="D650">
        <v>97.183472300000005</v>
      </c>
      <c r="E650">
        <v>95.952461130000003</v>
      </c>
      <c r="F650">
        <v>93.563573070000004</v>
      </c>
      <c r="G650">
        <v>93.419041250000006</v>
      </c>
      <c r="H650">
        <v>97.595980130000001</v>
      </c>
      <c r="I650">
        <v>93.169724380000005</v>
      </c>
      <c r="J650">
        <v>92.724724850000001</v>
      </c>
      <c r="K650">
        <v>93.939790849999994</v>
      </c>
      <c r="L650">
        <v>100.74106930000001</v>
      </c>
      <c r="M650">
        <v>80.571428569999995</v>
      </c>
      <c r="N650">
        <v>93.675411170000004</v>
      </c>
    </row>
    <row r="651" spans="1:14" x14ac:dyDescent="0.25">
      <c r="A651" s="1">
        <v>44531</v>
      </c>
      <c r="B651">
        <v>91.571428569999995</v>
      </c>
      <c r="C651">
        <v>98.064733849999996</v>
      </c>
      <c r="D651">
        <v>97.605270880000006</v>
      </c>
      <c r="E651">
        <v>96.163515540000006</v>
      </c>
      <c r="F651">
        <v>93.887364030000001</v>
      </c>
      <c r="G651">
        <v>93.289165699999998</v>
      </c>
      <c r="H651">
        <v>97.513343149999997</v>
      </c>
      <c r="I651">
        <v>93.421553079999995</v>
      </c>
      <c r="J651">
        <v>92.814264769999994</v>
      </c>
      <c r="K651">
        <v>94.162044809999998</v>
      </c>
      <c r="L651">
        <v>100.98893750000001</v>
      </c>
      <c r="M651">
        <v>80.714285709999999</v>
      </c>
      <c r="N651">
        <v>93.907383519999996</v>
      </c>
    </row>
    <row r="652" spans="1:14" x14ac:dyDescent="0.25">
      <c r="A652" s="1">
        <v>44532</v>
      </c>
      <c r="B652">
        <v>91.428571430000005</v>
      </c>
      <c r="C652">
        <v>97.944775250000006</v>
      </c>
      <c r="D652">
        <v>97.789365470000007</v>
      </c>
      <c r="E652">
        <v>96.179414919999999</v>
      </c>
      <c r="F652">
        <v>93.751561080000002</v>
      </c>
      <c r="G652">
        <v>93.536190099999999</v>
      </c>
      <c r="H652">
        <v>97.504051090000004</v>
      </c>
      <c r="I652">
        <v>93.310253309999993</v>
      </c>
      <c r="J652">
        <v>92.317664039999997</v>
      </c>
      <c r="K652">
        <v>93.86779378</v>
      </c>
      <c r="L652">
        <v>100.9003646</v>
      </c>
      <c r="M652">
        <v>80.571428569999995</v>
      </c>
      <c r="N652">
        <v>94.049748500000007</v>
      </c>
    </row>
    <row r="653" spans="1:14" x14ac:dyDescent="0.25">
      <c r="A653" s="1">
        <v>44533</v>
      </c>
      <c r="B653">
        <v>91.428571430000005</v>
      </c>
      <c r="C653">
        <v>98.454332679999993</v>
      </c>
      <c r="D653">
        <v>98.392910009999994</v>
      </c>
      <c r="E653">
        <v>96.348085510000004</v>
      </c>
      <c r="F653">
        <v>93.502043569999998</v>
      </c>
      <c r="G653">
        <v>93.710151569999994</v>
      </c>
      <c r="H653">
        <v>97.739214680000003</v>
      </c>
      <c r="I653">
        <v>93.075546360000004</v>
      </c>
      <c r="J653">
        <v>92.687000409999996</v>
      </c>
      <c r="K653">
        <v>93.976587219999999</v>
      </c>
      <c r="L653">
        <v>100.54322929999999</v>
      </c>
      <c r="M653">
        <v>80.428571430000005</v>
      </c>
      <c r="N653">
        <v>94.216627149999994</v>
      </c>
    </row>
    <row r="654" spans="1:14" x14ac:dyDescent="0.25">
      <c r="A654" s="1">
        <v>44534</v>
      </c>
      <c r="B654">
        <v>92</v>
      </c>
      <c r="C654">
        <v>98.13146467</v>
      </c>
      <c r="D654">
        <v>98.240975700000007</v>
      </c>
      <c r="E654">
        <v>97.135869459999995</v>
      </c>
      <c r="F654">
        <v>94.128679509999998</v>
      </c>
      <c r="G654">
        <v>93.039233530000004</v>
      </c>
      <c r="H654">
        <v>98.148710980000004</v>
      </c>
      <c r="I654">
        <v>93.752757119999998</v>
      </c>
      <c r="J654">
        <v>95.883545789999999</v>
      </c>
      <c r="K654">
        <v>95.171236019999995</v>
      </c>
      <c r="L654">
        <v>102.175239</v>
      </c>
      <c r="M654">
        <v>80.857142859999996</v>
      </c>
      <c r="N654">
        <v>95.753683800000005</v>
      </c>
    </row>
    <row r="655" spans="1:14" x14ac:dyDescent="0.25">
      <c r="A655" s="1">
        <v>44535</v>
      </c>
      <c r="B655">
        <v>92.142857140000004</v>
      </c>
      <c r="C655">
        <v>98.691816009999997</v>
      </c>
      <c r="D655">
        <v>98.574460250000001</v>
      </c>
      <c r="E655">
        <v>96.997239230000005</v>
      </c>
      <c r="F655">
        <v>93.530615589999996</v>
      </c>
      <c r="G655">
        <v>94.438173390000003</v>
      </c>
      <c r="H655">
        <v>98.076902090000004</v>
      </c>
      <c r="I655">
        <v>93.173618610000005</v>
      </c>
      <c r="J655">
        <v>95.753525240000002</v>
      </c>
      <c r="K655">
        <v>95.637714380000006</v>
      </c>
      <c r="L655">
        <v>103.0485298</v>
      </c>
      <c r="M655">
        <v>80.285714290000001</v>
      </c>
      <c r="N655">
        <v>96.630773289999993</v>
      </c>
    </row>
    <row r="656" spans="1:14" x14ac:dyDescent="0.25">
      <c r="A656" s="1">
        <v>44536</v>
      </c>
      <c r="B656">
        <v>92</v>
      </c>
      <c r="C656">
        <v>98.527360090000002</v>
      </c>
      <c r="D656">
        <v>98.32643668</v>
      </c>
      <c r="E656">
        <v>96.710645040000003</v>
      </c>
      <c r="F656">
        <v>93.158422770000001</v>
      </c>
      <c r="G656">
        <v>94.884950360000005</v>
      </c>
      <c r="H656">
        <v>97.887526350000002</v>
      </c>
      <c r="I656">
        <v>92.769755860000004</v>
      </c>
      <c r="J656">
        <v>95.866106990000006</v>
      </c>
      <c r="K656">
        <v>95.804605719999998</v>
      </c>
      <c r="L656">
        <v>103.38029760000001</v>
      </c>
      <c r="M656">
        <v>80</v>
      </c>
      <c r="N656">
        <v>96.759838520000002</v>
      </c>
    </row>
    <row r="657" spans="1:14" x14ac:dyDescent="0.25">
      <c r="A657" s="1">
        <v>44537</v>
      </c>
      <c r="B657">
        <v>91</v>
      </c>
      <c r="C657">
        <v>97.19163322</v>
      </c>
      <c r="D657">
        <v>96.283082350000001</v>
      </c>
      <c r="E657">
        <v>95.509091159999997</v>
      </c>
      <c r="F657">
        <v>92.337516269999995</v>
      </c>
      <c r="G657">
        <v>94.020083830000004</v>
      </c>
      <c r="H657">
        <v>96.456165999999996</v>
      </c>
      <c r="I657">
        <v>91.69120891</v>
      </c>
      <c r="J657">
        <v>94.212230939999998</v>
      </c>
      <c r="K657">
        <v>94.973795949999996</v>
      </c>
      <c r="L657">
        <v>102.10075670000001</v>
      </c>
      <c r="M657">
        <v>79.285714290000001</v>
      </c>
      <c r="N657">
        <v>95.670962340000003</v>
      </c>
    </row>
    <row r="658" spans="1:14" x14ac:dyDescent="0.25">
      <c r="A658" s="1">
        <v>44538</v>
      </c>
      <c r="B658">
        <v>91</v>
      </c>
      <c r="C658">
        <v>97.123394959999999</v>
      </c>
      <c r="D658">
        <v>96.200998220000002</v>
      </c>
      <c r="E658">
        <v>95.643870910000004</v>
      </c>
      <c r="F658">
        <v>92.356012230000005</v>
      </c>
      <c r="G658">
        <v>93.45184098</v>
      </c>
      <c r="H658">
        <v>96.180573629999998</v>
      </c>
      <c r="I658">
        <v>91.826552550000002</v>
      </c>
      <c r="J658">
        <v>94.402250559999999</v>
      </c>
      <c r="K658">
        <v>94.594655230000001</v>
      </c>
      <c r="L658">
        <v>101.5792952</v>
      </c>
      <c r="M658">
        <v>79.428571430000005</v>
      </c>
      <c r="N658">
        <v>95.492925189999994</v>
      </c>
    </row>
    <row r="659" spans="1:14" x14ac:dyDescent="0.25">
      <c r="A659" s="1">
        <v>44539</v>
      </c>
      <c r="B659">
        <v>91.285714290000001</v>
      </c>
      <c r="C659">
        <v>97.488326430000001</v>
      </c>
      <c r="D659">
        <v>96.703235919999997</v>
      </c>
      <c r="E659">
        <v>95.664988089999994</v>
      </c>
      <c r="F659">
        <v>92.719322640000001</v>
      </c>
      <c r="G659">
        <v>93.320839939999999</v>
      </c>
      <c r="H659">
        <v>96.253678579999999</v>
      </c>
      <c r="I659">
        <v>92.023725350000007</v>
      </c>
      <c r="J659">
        <v>95.178948629999994</v>
      </c>
      <c r="K659">
        <v>94.744192870000006</v>
      </c>
      <c r="L659">
        <v>101.95003819999999</v>
      </c>
      <c r="M659">
        <v>79.571428569999995</v>
      </c>
      <c r="N659">
        <v>95.615034210000005</v>
      </c>
    </row>
    <row r="660" spans="1:14" x14ac:dyDescent="0.25">
      <c r="A660" s="1">
        <v>44540</v>
      </c>
      <c r="B660">
        <v>91.428571430000005</v>
      </c>
      <c r="C660">
        <v>97.553292150000004</v>
      </c>
      <c r="D660">
        <v>96.941749860000002</v>
      </c>
      <c r="E660">
        <v>95.803759690000007</v>
      </c>
      <c r="F660">
        <v>92.917679300000003</v>
      </c>
      <c r="G660">
        <v>93.178495900000001</v>
      </c>
      <c r="H660">
        <v>96.644986919999994</v>
      </c>
      <c r="I660">
        <v>92.305604270000003</v>
      </c>
      <c r="J660">
        <v>95.349898199999998</v>
      </c>
      <c r="K660">
        <v>94.754578109999997</v>
      </c>
      <c r="L660">
        <v>102.101118</v>
      </c>
      <c r="M660">
        <v>79.571428569999995</v>
      </c>
      <c r="N660">
        <v>95.69413797</v>
      </c>
    </row>
    <row r="661" spans="1:14" x14ac:dyDescent="0.25">
      <c r="A661" s="1">
        <v>44541</v>
      </c>
      <c r="B661">
        <v>91.428571430000005</v>
      </c>
      <c r="C661">
        <v>97.673544179999993</v>
      </c>
      <c r="D661">
        <v>97.026017879999998</v>
      </c>
      <c r="E661">
        <v>95.585801869999997</v>
      </c>
      <c r="F661">
        <v>92.838403830000004</v>
      </c>
      <c r="G661">
        <v>94.160800170000002</v>
      </c>
      <c r="H661">
        <v>96.508530429999993</v>
      </c>
      <c r="I661">
        <v>92.060475049999994</v>
      </c>
      <c r="J661">
        <v>94.973522939999995</v>
      </c>
      <c r="K661">
        <v>94.515361519999999</v>
      </c>
      <c r="L661">
        <v>102.2045585</v>
      </c>
      <c r="M661">
        <v>79</v>
      </c>
      <c r="N661">
        <v>95.299801189999997</v>
      </c>
    </row>
    <row r="662" spans="1:14" x14ac:dyDescent="0.25">
      <c r="A662" s="1">
        <v>44542</v>
      </c>
      <c r="B662">
        <v>91.428571430000005</v>
      </c>
      <c r="C662">
        <v>97.035546249999996</v>
      </c>
      <c r="D662">
        <v>96.755614359999996</v>
      </c>
      <c r="E662">
        <v>95.289264149999994</v>
      </c>
      <c r="F662">
        <v>93.129151140000005</v>
      </c>
      <c r="G662">
        <v>93.598875919999998</v>
      </c>
      <c r="H662">
        <v>96.181160370000001</v>
      </c>
      <c r="I662">
        <v>92.054645800000003</v>
      </c>
      <c r="J662">
        <v>95.900738709999999</v>
      </c>
      <c r="K662">
        <v>94.371491730000002</v>
      </c>
      <c r="L662">
        <v>102.271095</v>
      </c>
      <c r="M662">
        <v>79</v>
      </c>
      <c r="N662">
        <v>95.225003520000001</v>
      </c>
    </row>
    <row r="663" spans="1:14" x14ac:dyDescent="0.25">
      <c r="A663" s="1">
        <v>44543</v>
      </c>
      <c r="B663">
        <v>92</v>
      </c>
      <c r="C663">
        <v>97.591241659999994</v>
      </c>
      <c r="D663">
        <v>97.785408680000003</v>
      </c>
      <c r="E663">
        <v>95.740423469999996</v>
      </c>
      <c r="F663">
        <v>93.97006236</v>
      </c>
      <c r="G663">
        <v>93.866367319999995</v>
      </c>
      <c r="H663">
        <v>96.618898920000007</v>
      </c>
      <c r="I663">
        <v>92.736241649999997</v>
      </c>
      <c r="J663">
        <v>96.364990489999997</v>
      </c>
      <c r="K663">
        <v>95.022314539999996</v>
      </c>
      <c r="L663">
        <v>102.56410409999999</v>
      </c>
      <c r="M663">
        <v>79.142857140000004</v>
      </c>
      <c r="N663">
        <v>95.829652569999993</v>
      </c>
    </row>
    <row r="664" spans="1:14" x14ac:dyDescent="0.25">
      <c r="A664" s="1">
        <v>44544</v>
      </c>
      <c r="B664">
        <v>93.142857140000004</v>
      </c>
      <c r="C664">
        <v>98.982916239999994</v>
      </c>
      <c r="D664">
        <v>101.0942312</v>
      </c>
      <c r="E664">
        <v>97.246233340000003</v>
      </c>
      <c r="F664">
        <v>95.256802620000002</v>
      </c>
      <c r="G664">
        <v>95.423280860000006</v>
      </c>
      <c r="H664">
        <v>98.357268860000005</v>
      </c>
      <c r="I664">
        <v>93.995328380000004</v>
      </c>
      <c r="J664">
        <v>97.593398379999996</v>
      </c>
      <c r="K664">
        <v>96.135337000000007</v>
      </c>
      <c r="L664">
        <v>103.5236925</v>
      </c>
      <c r="M664">
        <v>79.285714290000001</v>
      </c>
      <c r="N664">
        <v>96.954719499999996</v>
      </c>
    </row>
    <row r="665" spans="1:14" x14ac:dyDescent="0.25">
      <c r="A665" s="1">
        <v>44545</v>
      </c>
      <c r="B665">
        <v>94</v>
      </c>
      <c r="C665">
        <v>99.995051689999997</v>
      </c>
      <c r="D665">
        <v>102.95446680000001</v>
      </c>
      <c r="E665">
        <v>97.998954299999994</v>
      </c>
      <c r="F665">
        <v>96.222294430000005</v>
      </c>
      <c r="G665">
        <v>97.259014969999996</v>
      </c>
      <c r="H665">
        <v>100.04072770000001</v>
      </c>
      <c r="I665">
        <v>94.768164089999999</v>
      </c>
      <c r="J665">
        <v>98.658373109999999</v>
      </c>
      <c r="K665">
        <v>97.450718280000004</v>
      </c>
      <c r="L665">
        <v>104.72349060000001</v>
      </c>
      <c r="M665">
        <v>79</v>
      </c>
      <c r="N665">
        <v>98.228352869999995</v>
      </c>
    </row>
    <row r="666" spans="1:14" x14ac:dyDescent="0.25">
      <c r="A666" s="1">
        <v>44546</v>
      </c>
      <c r="B666">
        <v>94.285714290000001</v>
      </c>
      <c r="C666">
        <v>100.43278290000001</v>
      </c>
      <c r="D666">
        <v>104.2272368</v>
      </c>
      <c r="E666">
        <v>98.705836610000006</v>
      </c>
      <c r="F666">
        <v>96.741445490000004</v>
      </c>
      <c r="G666">
        <v>98.113095580000007</v>
      </c>
      <c r="H666">
        <v>101.0759037</v>
      </c>
      <c r="I666">
        <v>95.269720849999999</v>
      </c>
      <c r="J666">
        <v>99.56462587</v>
      </c>
      <c r="K666">
        <v>98.009339969999999</v>
      </c>
      <c r="L666">
        <v>104.7454109</v>
      </c>
      <c r="M666">
        <v>78.142857140000004</v>
      </c>
      <c r="N666">
        <v>98.850079039999997</v>
      </c>
    </row>
    <row r="667" spans="1:14" x14ac:dyDescent="0.25">
      <c r="A667" s="1">
        <v>44547</v>
      </c>
      <c r="B667">
        <v>94.285714290000001</v>
      </c>
      <c r="C667">
        <v>100.6175118</v>
      </c>
      <c r="D667">
        <v>105.0609943</v>
      </c>
      <c r="E667">
        <v>98.835547320000003</v>
      </c>
      <c r="F667">
        <v>96.855717670000004</v>
      </c>
      <c r="G667">
        <v>98.7189707</v>
      </c>
      <c r="H667">
        <v>101.50948649999999</v>
      </c>
      <c r="I667">
        <v>95.399161370000002</v>
      </c>
      <c r="J667">
        <v>100.106703</v>
      </c>
      <c r="K667">
        <v>98.200327979999997</v>
      </c>
      <c r="L667">
        <v>104.38163539999999</v>
      </c>
      <c r="M667">
        <v>77.428571430000005</v>
      </c>
      <c r="N667">
        <v>99.224570150000005</v>
      </c>
    </row>
    <row r="668" spans="1:14" x14ac:dyDescent="0.25">
      <c r="A668" s="1">
        <v>44548</v>
      </c>
      <c r="B668">
        <v>94</v>
      </c>
      <c r="C668">
        <v>100.95202639999999</v>
      </c>
      <c r="D668">
        <v>105.7892092</v>
      </c>
      <c r="E668">
        <v>98.472268549999995</v>
      </c>
      <c r="F668">
        <v>96.512187040000001</v>
      </c>
      <c r="G668">
        <v>98.666774660000002</v>
      </c>
      <c r="H668">
        <v>101.6727471</v>
      </c>
      <c r="I668">
        <v>95.120306810000002</v>
      </c>
      <c r="J668">
        <v>100.08389149999999</v>
      </c>
      <c r="K668">
        <v>98.109782170000003</v>
      </c>
      <c r="L668">
        <v>103.35001920000001</v>
      </c>
      <c r="M668">
        <v>76.285714290000001</v>
      </c>
      <c r="N668">
        <v>99.181794949999997</v>
      </c>
    </row>
    <row r="669" spans="1:14" x14ac:dyDescent="0.25">
      <c r="A669" s="1">
        <v>44549</v>
      </c>
      <c r="B669">
        <v>93.857142859999996</v>
      </c>
      <c r="C669">
        <v>101.4840394</v>
      </c>
      <c r="D669">
        <v>107.2787141</v>
      </c>
      <c r="E669">
        <v>98.594354789999997</v>
      </c>
      <c r="F669">
        <v>96.374106089999998</v>
      </c>
      <c r="G669">
        <v>98.936188959999996</v>
      </c>
      <c r="H669">
        <v>102.615972</v>
      </c>
      <c r="I669">
        <v>95.254556469999997</v>
      </c>
      <c r="J669">
        <v>100.8785968</v>
      </c>
      <c r="K669">
        <v>98.048316709999995</v>
      </c>
      <c r="L669">
        <v>102.9981719</v>
      </c>
      <c r="M669">
        <v>75.285714290000001</v>
      </c>
      <c r="N669">
        <v>99.262499629999994</v>
      </c>
    </row>
    <row r="670" spans="1:14" x14ac:dyDescent="0.25">
      <c r="A670" s="1">
        <v>44550</v>
      </c>
      <c r="B670">
        <v>95.142857140000004</v>
      </c>
      <c r="C670">
        <v>102.7626161</v>
      </c>
      <c r="D670">
        <v>110.1200154</v>
      </c>
      <c r="E670">
        <v>100.1793042</v>
      </c>
      <c r="F670">
        <v>97.653364389999993</v>
      </c>
      <c r="G670">
        <v>100.5294815</v>
      </c>
      <c r="H670">
        <v>104.3248054</v>
      </c>
      <c r="I670">
        <v>96.919554120000001</v>
      </c>
      <c r="J670">
        <v>102.8908254</v>
      </c>
      <c r="K670">
        <v>99.536059320000007</v>
      </c>
      <c r="L670">
        <v>104.8513777</v>
      </c>
      <c r="M670">
        <v>75.571428569999995</v>
      </c>
      <c r="N670">
        <v>100.9078525</v>
      </c>
    </row>
    <row r="671" spans="1:14" x14ac:dyDescent="0.25">
      <c r="A671" s="1">
        <v>44551</v>
      </c>
      <c r="B671">
        <v>96.285714290000001</v>
      </c>
      <c r="C671">
        <v>104.43829119999999</v>
      </c>
      <c r="D671">
        <v>113.5332248</v>
      </c>
      <c r="E671">
        <v>101.72067010000001</v>
      </c>
      <c r="F671">
        <v>98.769126569999997</v>
      </c>
      <c r="G671">
        <v>101.8508022</v>
      </c>
      <c r="H671">
        <v>106.4275281</v>
      </c>
      <c r="I671">
        <v>98.454708339999996</v>
      </c>
      <c r="J671">
        <v>104.7516609</v>
      </c>
      <c r="K671">
        <v>100.9022475</v>
      </c>
      <c r="L671">
        <v>106.5865237</v>
      </c>
      <c r="M671">
        <v>75.857142859999996</v>
      </c>
      <c r="N671">
        <v>102.67188830000001</v>
      </c>
    </row>
    <row r="672" spans="1:14" x14ac:dyDescent="0.25">
      <c r="A672" s="1">
        <v>44552</v>
      </c>
      <c r="B672">
        <v>97.142857140000004</v>
      </c>
      <c r="C672">
        <v>105.7405375</v>
      </c>
      <c r="D672">
        <v>116.5900345</v>
      </c>
      <c r="E672">
        <v>102.8277752</v>
      </c>
      <c r="F672">
        <v>99.821113449999999</v>
      </c>
      <c r="G672">
        <v>102.72424030000001</v>
      </c>
      <c r="H672">
        <v>107.5843447</v>
      </c>
      <c r="I672">
        <v>99.658679199999995</v>
      </c>
      <c r="J672">
        <v>106.2559191</v>
      </c>
      <c r="K672">
        <v>102.1371479</v>
      </c>
      <c r="L672">
        <v>107.70970490000001</v>
      </c>
      <c r="M672">
        <v>75.571428569999995</v>
      </c>
      <c r="N672">
        <v>103.8761421</v>
      </c>
    </row>
    <row r="673" spans="1:14" x14ac:dyDescent="0.25">
      <c r="A673" s="1">
        <v>44553</v>
      </c>
      <c r="B673">
        <v>98.571428569999995</v>
      </c>
      <c r="C673">
        <v>107.7012886</v>
      </c>
      <c r="D673">
        <v>121.2607151</v>
      </c>
      <c r="E673">
        <v>104.3002894</v>
      </c>
      <c r="F673">
        <v>101.54515240000001</v>
      </c>
      <c r="G673">
        <v>103.99625109999999</v>
      </c>
      <c r="H673">
        <v>109.501722</v>
      </c>
      <c r="I673">
        <v>101.2840456</v>
      </c>
      <c r="J673">
        <v>107.9498107</v>
      </c>
      <c r="K673">
        <v>104.0613871</v>
      </c>
      <c r="L673">
        <v>109.1219589</v>
      </c>
      <c r="M673">
        <v>75.714285709999999</v>
      </c>
      <c r="N673">
        <v>106.0961004</v>
      </c>
    </row>
    <row r="674" spans="1:14" x14ac:dyDescent="0.25">
      <c r="A674" s="1">
        <v>44554</v>
      </c>
      <c r="B674">
        <v>97</v>
      </c>
      <c r="C674">
        <v>106.617408</v>
      </c>
      <c r="D674">
        <v>119.3829246</v>
      </c>
      <c r="E674">
        <v>102.1852377</v>
      </c>
      <c r="F674">
        <v>100.46450369999999</v>
      </c>
      <c r="G674">
        <v>102.3673797</v>
      </c>
      <c r="H674">
        <v>107.3538623</v>
      </c>
      <c r="I674">
        <v>99.945732770000006</v>
      </c>
      <c r="J674">
        <v>106.1636487</v>
      </c>
      <c r="K674">
        <v>102.9354833</v>
      </c>
      <c r="L674">
        <v>106.9536672</v>
      </c>
      <c r="M674">
        <v>73.714285709999999</v>
      </c>
      <c r="N674">
        <v>104.6229688</v>
      </c>
    </row>
    <row r="675" spans="1:14" x14ac:dyDescent="0.25">
      <c r="A675" s="1">
        <v>44555</v>
      </c>
      <c r="B675">
        <v>86.571428569999995</v>
      </c>
      <c r="C675">
        <v>94.821308900000005</v>
      </c>
      <c r="D675">
        <v>106.1503362</v>
      </c>
      <c r="E675">
        <v>91.112667759999994</v>
      </c>
      <c r="F675">
        <v>89.7367244</v>
      </c>
      <c r="G675">
        <v>91.522352119999994</v>
      </c>
      <c r="H675">
        <v>95.647920350000007</v>
      </c>
      <c r="I675">
        <v>89.383306509999997</v>
      </c>
      <c r="J675">
        <v>95.043675629999996</v>
      </c>
      <c r="K675">
        <v>92.325385089999997</v>
      </c>
      <c r="L675">
        <v>95.631660859999997</v>
      </c>
      <c r="M675">
        <v>65.571428569999995</v>
      </c>
      <c r="N675">
        <v>93.892006649999999</v>
      </c>
    </row>
    <row r="676" spans="1:14" x14ac:dyDescent="0.25">
      <c r="A676" s="1">
        <v>44556</v>
      </c>
      <c r="B676">
        <v>80.857142859999996</v>
      </c>
      <c r="C676">
        <v>87.284664930000005</v>
      </c>
      <c r="D676">
        <v>97.011321789999997</v>
      </c>
      <c r="E676">
        <v>85.427091799999999</v>
      </c>
      <c r="F676">
        <v>83.162133859999997</v>
      </c>
      <c r="G676">
        <v>85.900045649999996</v>
      </c>
      <c r="H676">
        <v>88.566819719999998</v>
      </c>
      <c r="I676">
        <v>83.392173580000005</v>
      </c>
      <c r="J676">
        <v>89.306911130000003</v>
      </c>
      <c r="K676">
        <v>86.505737920000001</v>
      </c>
      <c r="L676">
        <v>88.882447600000006</v>
      </c>
      <c r="M676">
        <v>61.714285709999999</v>
      </c>
      <c r="N676">
        <v>88.493855159999995</v>
      </c>
    </row>
    <row r="677" spans="1:14" x14ac:dyDescent="0.25">
      <c r="A677" s="1">
        <v>44557</v>
      </c>
      <c r="B677">
        <v>78</v>
      </c>
      <c r="C677">
        <v>83.893636209999997</v>
      </c>
      <c r="D677">
        <v>92.471356819999997</v>
      </c>
      <c r="E677">
        <v>82.099020719999999</v>
      </c>
      <c r="F677">
        <v>79.954270940000001</v>
      </c>
      <c r="G677">
        <v>83.366921930000004</v>
      </c>
      <c r="H677">
        <v>83.839110129999995</v>
      </c>
      <c r="I677">
        <v>80.116902760000002</v>
      </c>
      <c r="J677">
        <v>86.868767430000005</v>
      </c>
      <c r="K677">
        <v>83.939479270000007</v>
      </c>
      <c r="L677">
        <v>85.996625600000002</v>
      </c>
      <c r="M677">
        <v>59.571428570000002</v>
      </c>
      <c r="N677">
        <v>85.787991890000001</v>
      </c>
    </row>
    <row r="678" spans="1:14" x14ac:dyDescent="0.25">
      <c r="A678" s="1">
        <v>44558</v>
      </c>
      <c r="B678">
        <v>75.714285709999999</v>
      </c>
      <c r="C678">
        <v>81.172404040000004</v>
      </c>
      <c r="D678">
        <v>88.732927959999998</v>
      </c>
      <c r="E678">
        <v>79.882908200000003</v>
      </c>
      <c r="F678">
        <v>77.110364730000001</v>
      </c>
      <c r="G678">
        <v>80.711179310000006</v>
      </c>
      <c r="H678">
        <v>79.5452741</v>
      </c>
      <c r="I678">
        <v>77.898067920000003</v>
      </c>
      <c r="J678">
        <v>83.87500781</v>
      </c>
      <c r="K678">
        <v>81.572892580000001</v>
      </c>
      <c r="L678">
        <v>84.362096320000006</v>
      </c>
      <c r="M678">
        <v>57.857142860000003</v>
      </c>
      <c r="N678">
        <v>83.323022730000005</v>
      </c>
    </row>
    <row r="679" spans="1:14" x14ac:dyDescent="0.25">
      <c r="A679" s="1">
        <v>44559</v>
      </c>
      <c r="B679">
        <v>73.571428569999995</v>
      </c>
      <c r="C679">
        <v>77.135343270000007</v>
      </c>
      <c r="D679">
        <v>84.005634220000005</v>
      </c>
      <c r="E679">
        <v>78.251813769999998</v>
      </c>
      <c r="F679">
        <v>75.189548239999993</v>
      </c>
      <c r="G679">
        <v>78.413591179999997</v>
      </c>
      <c r="H679">
        <v>76.053697189999994</v>
      </c>
      <c r="I679">
        <v>75.928059759999996</v>
      </c>
      <c r="J679">
        <v>80.843289549999994</v>
      </c>
      <c r="K679">
        <v>79.273619659999994</v>
      </c>
      <c r="L679">
        <v>82.614971260000004</v>
      </c>
      <c r="M679">
        <v>56.714285709999999</v>
      </c>
      <c r="N679">
        <v>81.227435499999999</v>
      </c>
    </row>
    <row r="680" spans="1:14" x14ac:dyDescent="0.25">
      <c r="A680" s="1">
        <v>44560</v>
      </c>
      <c r="B680">
        <v>71</v>
      </c>
      <c r="C680">
        <v>73.901488139999998</v>
      </c>
      <c r="D680">
        <v>77.694710060000006</v>
      </c>
      <c r="E680">
        <v>76.112160459999998</v>
      </c>
      <c r="F680">
        <v>72.852463310000005</v>
      </c>
      <c r="G680">
        <v>75.191088930000006</v>
      </c>
      <c r="H680">
        <v>71.275388160000006</v>
      </c>
      <c r="I680">
        <v>73.704049549999993</v>
      </c>
      <c r="J680">
        <v>78.223156349999996</v>
      </c>
      <c r="K680">
        <v>76.490679869999994</v>
      </c>
      <c r="L680">
        <v>80.690661599999999</v>
      </c>
      <c r="M680">
        <v>55.714285709999999</v>
      </c>
      <c r="N680">
        <v>77.972793390000007</v>
      </c>
    </row>
    <row r="681" spans="1:14" x14ac:dyDescent="0.25">
      <c r="A681" s="1">
        <v>44561</v>
      </c>
      <c r="B681">
        <v>70.571428569999995</v>
      </c>
      <c r="C681">
        <v>71.772665040000007</v>
      </c>
      <c r="D681">
        <v>76.271916110000006</v>
      </c>
      <c r="E681">
        <v>76.719677899999994</v>
      </c>
      <c r="F681">
        <v>72.196996350000006</v>
      </c>
      <c r="G681">
        <v>74.381930980000007</v>
      </c>
      <c r="H681">
        <v>70.11478271</v>
      </c>
      <c r="I681">
        <v>73.271546259999994</v>
      </c>
      <c r="J681">
        <v>77.340481370000006</v>
      </c>
      <c r="K681">
        <v>75.705511490000006</v>
      </c>
      <c r="L681">
        <v>80.90001737</v>
      </c>
      <c r="M681">
        <v>56.285714290000001</v>
      </c>
      <c r="N681">
        <v>77.154016639999995</v>
      </c>
    </row>
    <row r="682" spans="1:14" x14ac:dyDescent="0.25">
      <c r="A682" s="1">
        <v>44562</v>
      </c>
      <c r="B682">
        <v>74</v>
      </c>
      <c r="C682">
        <v>72.862192449999995</v>
      </c>
      <c r="D682">
        <v>80.672035570000006</v>
      </c>
      <c r="E682">
        <v>80.831776340000005</v>
      </c>
      <c r="F682">
        <v>75.969184420000005</v>
      </c>
      <c r="G682">
        <v>77.512916009999998</v>
      </c>
      <c r="H682">
        <v>73.775393410000007</v>
      </c>
      <c r="I682">
        <v>77.268996279999996</v>
      </c>
      <c r="J682">
        <v>80.973264110000002</v>
      </c>
      <c r="K682">
        <v>78.778864560000002</v>
      </c>
      <c r="L682">
        <v>84.601128880000005</v>
      </c>
      <c r="M682">
        <v>60</v>
      </c>
      <c r="N682">
        <v>80.289755479999997</v>
      </c>
    </row>
    <row r="683" spans="1:14" x14ac:dyDescent="0.25">
      <c r="A683" s="1">
        <v>44563</v>
      </c>
      <c r="B683">
        <v>77.285714290000001</v>
      </c>
      <c r="C683">
        <v>76.047520640000002</v>
      </c>
      <c r="D683">
        <v>86.183113030000001</v>
      </c>
      <c r="E683">
        <v>84.587856529999996</v>
      </c>
      <c r="F683">
        <v>80.665284630000002</v>
      </c>
      <c r="G683">
        <v>80.263826019999996</v>
      </c>
      <c r="H683">
        <v>77.154752959999996</v>
      </c>
      <c r="I683">
        <v>81.35367909</v>
      </c>
      <c r="J683">
        <v>83.739694900000003</v>
      </c>
      <c r="K683">
        <v>82.520023640000005</v>
      </c>
      <c r="L683">
        <v>88.719060170000006</v>
      </c>
      <c r="M683">
        <v>62.285714290000001</v>
      </c>
      <c r="N683">
        <v>83.052047099999996</v>
      </c>
    </row>
    <row r="684" spans="1:14" x14ac:dyDescent="0.25">
      <c r="A684" s="1">
        <v>44564</v>
      </c>
      <c r="B684">
        <v>77.285714290000001</v>
      </c>
      <c r="C684">
        <v>75.376721889999999</v>
      </c>
      <c r="D684">
        <v>86.133016069999996</v>
      </c>
      <c r="E684">
        <v>84.952827159999998</v>
      </c>
      <c r="F684">
        <v>81.368818180000005</v>
      </c>
      <c r="G684">
        <v>79.489601469999997</v>
      </c>
      <c r="H684">
        <v>77.541392149999993</v>
      </c>
      <c r="I684">
        <v>82.047843349999994</v>
      </c>
      <c r="J684">
        <v>81.763965709999994</v>
      </c>
      <c r="K684">
        <v>81.982689469999997</v>
      </c>
      <c r="L684">
        <v>87.898232780000001</v>
      </c>
      <c r="M684">
        <v>62.714285709999999</v>
      </c>
      <c r="N684">
        <v>82.596309439999999</v>
      </c>
    </row>
    <row r="685" spans="1:14" x14ac:dyDescent="0.25">
      <c r="A685" s="1">
        <v>44565</v>
      </c>
      <c r="B685">
        <v>75.714285709999999</v>
      </c>
      <c r="C685">
        <v>74.205073089999999</v>
      </c>
      <c r="D685">
        <v>83.364349290000007</v>
      </c>
      <c r="E685">
        <v>83.079078539999998</v>
      </c>
      <c r="F685">
        <v>80.359178819999997</v>
      </c>
      <c r="G685">
        <v>78.075123000000005</v>
      </c>
      <c r="H685">
        <v>76.876687899999993</v>
      </c>
      <c r="I685">
        <v>80.161755130000003</v>
      </c>
      <c r="J685">
        <v>80.015937629999996</v>
      </c>
      <c r="K685">
        <v>80.373631270000004</v>
      </c>
      <c r="L685">
        <v>84.579094549999994</v>
      </c>
      <c r="M685">
        <v>61.857142860000003</v>
      </c>
      <c r="N685">
        <v>80.661656370000003</v>
      </c>
    </row>
    <row r="686" spans="1:14" x14ac:dyDescent="0.25">
      <c r="A686" s="1">
        <v>44566</v>
      </c>
      <c r="B686">
        <v>73.714285709999999</v>
      </c>
      <c r="C686">
        <v>73.540060130000001</v>
      </c>
      <c r="D686">
        <v>80.885389160000003</v>
      </c>
      <c r="E686">
        <v>80.418336069999995</v>
      </c>
      <c r="F686">
        <v>78.063850349999996</v>
      </c>
      <c r="G686">
        <v>75.811608399999997</v>
      </c>
      <c r="H686">
        <v>75.323844989999998</v>
      </c>
      <c r="I686">
        <v>77.809589149999994</v>
      </c>
      <c r="J686">
        <v>77.620976299999995</v>
      </c>
      <c r="K686">
        <v>78.081068939999994</v>
      </c>
      <c r="L686">
        <v>80.800218200000003</v>
      </c>
      <c r="M686">
        <v>61</v>
      </c>
      <c r="N686">
        <v>77.695373739999994</v>
      </c>
    </row>
    <row r="687" spans="1:14" x14ac:dyDescent="0.25">
      <c r="A687" s="1">
        <v>44567</v>
      </c>
      <c r="B687">
        <v>71</v>
      </c>
      <c r="C687">
        <v>70.455000200000001</v>
      </c>
      <c r="D687">
        <v>77.666838170000005</v>
      </c>
      <c r="E687">
        <v>76.977994469999999</v>
      </c>
      <c r="F687">
        <v>75.203187700000001</v>
      </c>
      <c r="G687">
        <v>73.181837220000006</v>
      </c>
      <c r="H687">
        <v>73.39212732</v>
      </c>
      <c r="I687">
        <v>74.924855519999994</v>
      </c>
      <c r="J687">
        <v>73.554457229999997</v>
      </c>
      <c r="K687">
        <v>74.961379980000004</v>
      </c>
      <c r="L687">
        <v>76.506371349999995</v>
      </c>
      <c r="M687">
        <v>59.428571429999998</v>
      </c>
      <c r="N687">
        <v>74.427756419999994</v>
      </c>
    </row>
    <row r="688" spans="1:14" x14ac:dyDescent="0.25">
      <c r="A688" s="1">
        <v>44568</v>
      </c>
      <c r="B688">
        <v>69.857142859999996</v>
      </c>
      <c r="C688">
        <v>69.791215800000003</v>
      </c>
      <c r="D688">
        <v>76.588076479999998</v>
      </c>
      <c r="E688">
        <v>75.075712440000004</v>
      </c>
      <c r="F688">
        <v>74.264072630000001</v>
      </c>
      <c r="G688">
        <v>71.508541059999999</v>
      </c>
      <c r="H688">
        <v>72.664919839999996</v>
      </c>
      <c r="I688">
        <v>73.749742589999997</v>
      </c>
      <c r="J688">
        <v>72.270876029999997</v>
      </c>
      <c r="K688">
        <v>73.557219259999997</v>
      </c>
      <c r="L688">
        <v>74.517342389999996</v>
      </c>
      <c r="M688">
        <v>59</v>
      </c>
      <c r="N688">
        <v>73.182496639999997</v>
      </c>
    </row>
    <row r="689" spans="1:14" x14ac:dyDescent="0.25">
      <c r="A689" s="1">
        <v>44569</v>
      </c>
      <c r="B689">
        <v>74.285714290000001</v>
      </c>
      <c r="C689">
        <v>77.63649307</v>
      </c>
      <c r="D689">
        <v>82.347931389999999</v>
      </c>
      <c r="E689">
        <v>79.242781969999996</v>
      </c>
      <c r="F689">
        <v>78.799020110000001</v>
      </c>
      <c r="G689">
        <v>76.267908989999995</v>
      </c>
      <c r="H689">
        <v>77.362195310000004</v>
      </c>
      <c r="I689">
        <v>77.952861010000007</v>
      </c>
      <c r="J689">
        <v>77.071420979999999</v>
      </c>
      <c r="K689">
        <v>78.526607159999998</v>
      </c>
      <c r="L689">
        <v>79.141339169999995</v>
      </c>
      <c r="M689">
        <v>61.857142860000003</v>
      </c>
      <c r="N689">
        <v>78.14209013</v>
      </c>
    </row>
    <row r="690" spans="1:14" x14ac:dyDescent="0.25">
      <c r="A690" s="1">
        <v>44570</v>
      </c>
      <c r="B690">
        <v>74.714285709999999</v>
      </c>
      <c r="C690">
        <v>78.408476269999994</v>
      </c>
      <c r="D690">
        <v>81.358687410000002</v>
      </c>
      <c r="E690">
        <v>79.104848000000004</v>
      </c>
      <c r="F690">
        <v>79.341939690000004</v>
      </c>
      <c r="G690">
        <v>76.203927899999996</v>
      </c>
      <c r="H690">
        <v>77.636151679999998</v>
      </c>
      <c r="I690">
        <v>78.621877130000001</v>
      </c>
      <c r="J690">
        <v>76.280940540000003</v>
      </c>
      <c r="K690">
        <v>78.569463619999993</v>
      </c>
      <c r="L690">
        <v>78.382588380000001</v>
      </c>
      <c r="M690">
        <v>63</v>
      </c>
      <c r="N690">
        <v>78.284965630000002</v>
      </c>
    </row>
    <row r="691" spans="1:14" x14ac:dyDescent="0.25">
      <c r="A691" s="1">
        <v>44571</v>
      </c>
      <c r="B691">
        <v>73.714285709999999</v>
      </c>
      <c r="C691">
        <v>78.141534429999993</v>
      </c>
      <c r="D691">
        <v>79.653544729999993</v>
      </c>
      <c r="E691">
        <v>78.001907529999997</v>
      </c>
      <c r="F691">
        <v>78.037102640000001</v>
      </c>
      <c r="G691">
        <v>75.664531049999994</v>
      </c>
      <c r="H691">
        <v>77.365240180000001</v>
      </c>
      <c r="I691">
        <v>77.160239970000006</v>
      </c>
      <c r="J691">
        <v>75.907761280000003</v>
      </c>
      <c r="K691">
        <v>77.887910509999998</v>
      </c>
      <c r="L691">
        <v>76.533433049999999</v>
      </c>
      <c r="M691">
        <v>62.428571429999998</v>
      </c>
      <c r="N691">
        <v>77.195550920000002</v>
      </c>
    </row>
    <row r="692" spans="1:14" x14ac:dyDescent="0.25">
      <c r="A692" s="1">
        <v>44572</v>
      </c>
      <c r="B692">
        <v>74</v>
      </c>
      <c r="C692">
        <v>77.968947110000002</v>
      </c>
      <c r="D692">
        <v>79.528703239999999</v>
      </c>
      <c r="E692">
        <v>78.037151660000006</v>
      </c>
      <c r="F692">
        <v>78.102023079999995</v>
      </c>
      <c r="G692">
        <v>75.749009580000006</v>
      </c>
      <c r="H692">
        <v>77.671624140000006</v>
      </c>
      <c r="I692">
        <v>77.366724189999999</v>
      </c>
      <c r="J692">
        <v>76.269620790000005</v>
      </c>
      <c r="K692">
        <v>78.090783669999993</v>
      </c>
      <c r="L692">
        <v>76.428749229999994</v>
      </c>
      <c r="M692">
        <v>62.857142860000003</v>
      </c>
      <c r="N692">
        <v>77.349194600000004</v>
      </c>
    </row>
    <row r="693" spans="1:14" x14ac:dyDescent="0.25">
      <c r="A693" s="1">
        <v>44573</v>
      </c>
      <c r="B693">
        <v>74.571428569999995</v>
      </c>
      <c r="C693">
        <v>77.934978529999995</v>
      </c>
      <c r="D693">
        <v>79.758335299999999</v>
      </c>
      <c r="E693">
        <v>78.666918550000005</v>
      </c>
      <c r="F693">
        <v>78.527623640000002</v>
      </c>
      <c r="G693">
        <v>76.153400559999994</v>
      </c>
      <c r="H693">
        <v>78.349723510000004</v>
      </c>
      <c r="I693">
        <v>77.859493740000005</v>
      </c>
      <c r="J693">
        <v>76.914061829999994</v>
      </c>
      <c r="K693">
        <v>78.67221456</v>
      </c>
      <c r="L693">
        <v>77.04906038</v>
      </c>
      <c r="M693">
        <v>63.571428570000002</v>
      </c>
      <c r="N693">
        <v>77.997474310000001</v>
      </c>
    </row>
    <row r="694" spans="1:14" x14ac:dyDescent="0.25">
      <c r="A694" s="1">
        <v>44574</v>
      </c>
      <c r="B694">
        <v>75.714285709999999</v>
      </c>
      <c r="C694">
        <v>79.274169799999996</v>
      </c>
      <c r="D694">
        <v>80.686800989999995</v>
      </c>
      <c r="E694">
        <v>79.937992679999994</v>
      </c>
      <c r="F694">
        <v>79.467746779999999</v>
      </c>
      <c r="G694">
        <v>77.743696510000007</v>
      </c>
      <c r="H694">
        <v>79.85812181</v>
      </c>
      <c r="I694">
        <v>78.755229330000006</v>
      </c>
      <c r="J694">
        <v>78.343631329999994</v>
      </c>
      <c r="K694">
        <v>79.938008519999997</v>
      </c>
      <c r="L694">
        <v>78.295696070000005</v>
      </c>
      <c r="M694">
        <v>64.571428569999995</v>
      </c>
      <c r="N694">
        <v>79.254610810000003</v>
      </c>
    </row>
    <row r="695" spans="1:14" x14ac:dyDescent="0.25">
      <c r="A695" s="1">
        <v>44575</v>
      </c>
      <c r="B695">
        <v>76.714285709999999</v>
      </c>
      <c r="C695">
        <v>80.769782710000001</v>
      </c>
      <c r="D695">
        <v>82.049122100000005</v>
      </c>
      <c r="E695">
        <v>81.113625369999994</v>
      </c>
      <c r="F695">
        <v>80.228158969999996</v>
      </c>
      <c r="G695">
        <v>79.366696110000007</v>
      </c>
      <c r="H695">
        <v>81.149703700000003</v>
      </c>
      <c r="I695">
        <v>79.707119910000003</v>
      </c>
      <c r="J695">
        <v>79.485085459999993</v>
      </c>
      <c r="K695">
        <v>80.859163050000006</v>
      </c>
      <c r="L695">
        <v>79.472421740000001</v>
      </c>
      <c r="M695">
        <v>65.428571430000005</v>
      </c>
      <c r="N695">
        <v>80.016189339999997</v>
      </c>
    </row>
    <row r="696" spans="1:14" x14ac:dyDescent="0.25">
      <c r="A696" s="1">
        <v>44576</v>
      </c>
      <c r="B696">
        <v>78.142857140000004</v>
      </c>
      <c r="C696">
        <v>81.938968250000002</v>
      </c>
      <c r="D696">
        <v>82.707262200000002</v>
      </c>
      <c r="E696">
        <v>82.798372130000004</v>
      </c>
      <c r="F696">
        <v>81.729380469999995</v>
      </c>
      <c r="G696">
        <v>81.039510539999995</v>
      </c>
      <c r="H696">
        <v>82.502056390000007</v>
      </c>
      <c r="I696">
        <v>81.218643959999994</v>
      </c>
      <c r="J696">
        <v>80.737784730000001</v>
      </c>
      <c r="K696">
        <v>82.051576139999995</v>
      </c>
      <c r="L696">
        <v>80.684722519999994</v>
      </c>
      <c r="M696">
        <v>66.714285709999999</v>
      </c>
      <c r="N696">
        <v>81.289821540000005</v>
      </c>
    </row>
    <row r="697" spans="1:14" x14ac:dyDescent="0.25">
      <c r="A697" s="1">
        <v>44577</v>
      </c>
      <c r="B697">
        <v>78.571428569999995</v>
      </c>
      <c r="C697">
        <v>83.495234609999997</v>
      </c>
      <c r="D697">
        <v>83.90930281</v>
      </c>
      <c r="E697">
        <v>83.190993210000002</v>
      </c>
      <c r="F697">
        <v>81.905316859999999</v>
      </c>
      <c r="G697">
        <v>81.981704579999999</v>
      </c>
      <c r="H697">
        <v>83.023756559999995</v>
      </c>
      <c r="I697">
        <v>81.334354259999998</v>
      </c>
      <c r="J697">
        <v>81.5305757</v>
      </c>
      <c r="K697">
        <v>82.358430260000006</v>
      </c>
      <c r="L697">
        <v>81.239874369999995</v>
      </c>
      <c r="M697">
        <v>66.714285709999999</v>
      </c>
      <c r="N697">
        <v>81.403185780000001</v>
      </c>
    </row>
    <row r="698" spans="1:14" x14ac:dyDescent="0.25">
      <c r="A698" s="1">
        <v>44578</v>
      </c>
      <c r="B698">
        <v>79</v>
      </c>
      <c r="C698">
        <v>84.356845939999999</v>
      </c>
      <c r="D698">
        <v>84.170988739999999</v>
      </c>
      <c r="E698">
        <v>83.768625110000002</v>
      </c>
      <c r="F698">
        <v>82.419324140000001</v>
      </c>
      <c r="G698">
        <v>82.175586199999998</v>
      </c>
      <c r="H698">
        <v>83.662096529999999</v>
      </c>
      <c r="I698">
        <v>81.749891950000006</v>
      </c>
      <c r="J698">
        <v>81.859358700000001</v>
      </c>
      <c r="K698">
        <v>82.711180130000002</v>
      </c>
      <c r="L698">
        <v>81.527995820000001</v>
      </c>
      <c r="M698">
        <v>67.142857140000004</v>
      </c>
      <c r="N698">
        <v>81.805039249999993</v>
      </c>
    </row>
    <row r="699" spans="1:14" x14ac:dyDescent="0.25">
      <c r="A699" s="1">
        <v>44579</v>
      </c>
      <c r="B699">
        <v>79.142857140000004</v>
      </c>
      <c r="C699">
        <v>84.463845449999994</v>
      </c>
      <c r="D699">
        <v>83.981617760000006</v>
      </c>
      <c r="E699">
        <v>84.022813659999997</v>
      </c>
      <c r="F699">
        <v>82.802188799999996</v>
      </c>
      <c r="G699">
        <v>82.357060529999998</v>
      </c>
      <c r="H699">
        <v>83.836931579999998</v>
      </c>
      <c r="I699">
        <v>82.028999089999999</v>
      </c>
      <c r="J699">
        <v>81.883116700000002</v>
      </c>
      <c r="K699">
        <v>82.980202090000006</v>
      </c>
      <c r="L699">
        <v>81.860963850000005</v>
      </c>
      <c r="M699">
        <v>67.714285709999999</v>
      </c>
      <c r="N699">
        <v>81.909359390000006</v>
      </c>
    </row>
    <row r="700" spans="1:14" x14ac:dyDescent="0.25">
      <c r="A700" s="1">
        <v>44580</v>
      </c>
      <c r="B700">
        <v>79.285714290000001</v>
      </c>
      <c r="C700">
        <v>85.097907090000007</v>
      </c>
      <c r="D700">
        <v>84.177758940000004</v>
      </c>
      <c r="E700">
        <v>83.989652140000004</v>
      </c>
      <c r="F700">
        <v>83.09961577</v>
      </c>
      <c r="G700">
        <v>82.797203150000001</v>
      </c>
      <c r="H700">
        <v>84.086007100000003</v>
      </c>
      <c r="I700">
        <v>82.127751500000002</v>
      </c>
      <c r="J700">
        <v>82.245223100000004</v>
      </c>
      <c r="K700">
        <v>83.452953969999996</v>
      </c>
      <c r="L700">
        <v>82.280180740000006</v>
      </c>
      <c r="M700">
        <v>67.714285709999999</v>
      </c>
      <c r="N700">
        <v>82.175050819999996</v>
      </c>
    </row>
    <row r="701" spans="1:14" x14ac:dyDescent="0.25">
      <c r="A701" s="1">
        <v>44581</v>
      </c>
      <c r="B701">
        <v>79.714285709999999</v>
      </c>
      <c r="C701">
        <v>85.557101709999998</v>
      </c>
      <c r="D701">
        <v>84.61584843</v>
      </c>
      <c r="E701">
        <v>84.372076469999996</v>
      </c>
      <c r="F701">
        <v>83.268965559999998</v>
      </c>
      <c r="G701">
        <v>83.095713979999999</v>
      </c>
      <c r="H701">
        <v>84.548260659999997</v>
      </c>
      <c r="I701">
        <v>82.459432239999998</v>
      </c>
      <c r="J701">
        <v>82.803139310000006</v>
      </c>
      <c r="K701">
        <v>83.810278690000004</v>
      </c>
      <c r="L701">
        <v>82.646114830000002</v>
      </c>
      <c r="M701">
        <v>68.142857140000004</v>
      </c>
      <c r="N701">
        <v>82.612815440000006</v>
      </c>
    </row>
    <row r="702" spans="1:14" x14ac:dyDescent="0.25">
      <c r="A702" s="1">
        <v>44582</v>
      </c>
      <c r="B702">
        <v>80</v>
      </c>
      <c r="C702">
        <v>86.071835840000006</v>
      </c>
      <c r="D702">
        <v>84.92426614</v>
      </c>
      <c r="E702">
        <v>84.568258240000006</v>
      </c>
      <c r="F702">
        <v>83.556849540000002</v>
      </c>
      <c r="G702">
        <v>83.361203840000002</v>
      </c>
      <c r="H702">
        <v>84.800220719999999</v>
      </c>
      <c r="I702">
        <v>82.573804050000007</v>
      </c>
      <c r="J702">
        <v>83.243806649999996</v>
      </c>
      <c r="K702">
        <v>84.315607110000002</v>
      </c>
      <c r="L702">
        <v>83.197371709999999</v>
      </c>
      <c r="M702">
        <v>68.285714290000001</v>
      </c>
      <c r="N702">
        <v>83.001518829999995</v>
      </c>
    </row>
    <row r="703" spans="1:14" x14ac:dyDescent="0.25">
      <c r="A703" s="1">
        <v>44583</v>
      </c>
      <c r="B703">
        <v>80.428571430000005</v>
      </c>
      <c r="C703">
        <v>86.660452890000002</v>
      </c>
      <c r="D703">
        <v>85.574493559999993</v>
      </c>
      <c r="E703">
        <v>84.950795409999998</v>
      </c>
      <c r="F703">
        <v>84.03324576</v>
      </c>
      <c r="G703">
        <v>83.664511099999999</v>
      </c>
      <c r="H703">
        <v>85.539497260000005</v>
      </c>
      <c r="I703">
        <v>82.95836224</v>
      </c>
      <c r="J703">
        <v>83.585789300000002</v>
      </c>
      <c r="K703">
        <v>84.951268389999996</v>
      </c>
      <c r="L703">
        <v>84.063122160000006</v>
      </c>
      <c r="M703">
        <v>68.714285709999999</v>
      </c>
      <c r="N703">
        <v>83.503333159999997</v>
      </c>
    </row>
    <row r="704" spans="1:14" x14ac:dyDescent="0.25">
      <c r="A704" s="1">
        <v>44584</v>
      </c>
      <c r="B704">
        <v>80.428571430000005</v>
      </c>
      <c r="C704">
        <v>86.545384519999999</v>
      </c>
      <c r="D704">
        <v>85.596571969999999</v>
      </c>
      <c r="E704">
        <v>84.97481354</v>
      </c>
      <c r="F704">
        <v>83.994027979999998</v>
      </c>
      <c r="G704">
        <v>83.639361190000002</v>
      </c>
      <c r="H704">
        <v>85.944503060000002</v>
      </c>
      <c r="I704">
        <v>82.862867320000007</v>
      </c>
      <c r="J704">
        <v>84.000994550000001</v>
      </c>
      <c r="K704">
        <v>85.175244090000007</v>
      </c>
      <c r="L704">
        <v>84.254497999999998</v>
      </c>
      <c r="M704">
        <v>69</v>
      </c>
      <c r="N704">
        <v>83.738126870000002</v>
      </c>
    </row>
    <row r="705" spans="1:14" x14ac:dyDescent="0.25">
      <c r="A705" s="1">
        <v>44585</v>
      </c>
      <c r="B705">
        <v>80.571428569999995</v>
      </c>
      <c r="C705">
        <v>86.613342110000005</v>
      </c>
      <c r="D705">
        <v>85.888154490000005</v>
      </c>
      <c r="E705">
        <v>84.802636010000001</v>
      </c>
      <c r="F705">
        <v>83.890450799999996</v>
      </c>
      <c r="G705">
        <v>83.811235659999994</v>
      </c>
      <c r="H705">
        <v>86.013830589999998</v>
      </c>
      <c r="I705">
        <v>82.830792509999995</v>
      </c>
      <c r="J705">
        <v>84.377571610000004</v>
      </c>
      <c r="K705">
        <v>85.211773879999996</v>
      </c>
      <c r="L705">
        <v>84.494939590000001</v>
      </c>
      <c r="M705">
        <v>69</v>
      </c>
      <c r="N705">
        <v>83.829397830000005</v>
      </c>
    </row>
    <row r="706" spans="1:14" x14ac:dyDescent="0.25">
      <c r="A706" s="1">
        <v>44586</v>
      </c>
      <c r="B706">
        <v>80.857142859999996</v>
      </c>
      <c r="C706">
        <v>87.010109240000006</v>
      </c>
      <c r="D706">
        <v>86.609424079999997</v>
      </c>
      <c r="E706">
        <v>85.012002550000005</v>
      </c>
      <c r="F706">
        <v>84.029719290000003</v>
      </c>
      <c r="G706">
        <v>84.078678819999993</v>
      </c>
      <c r="H706">
        <v>86.340079590000002</v>
      </c>
      <c r="I706">
        <v>83.05123768</v>
      </c>
      <c r="J706">
        <v>84.779970050000003</v>
      </c>
      <c r="K706">
        <v>85.486145890000003</v>
      </c>
      <c r="L706">
        <v>84.666135819999994</v>
      </c>
      <c r="M706">
        <v>69.142857140000004</v>
      </c>
      <c r="N706">
        <v>84.376455669999999</v>
      </c>
    </row>
    <row r="707" spans="1:14" x14ac:dyDescent="0.25">
      <c r="A707" s="1">
        <v>44587</v>
      </c>
      <c r="B707">
        <v>81.285714290000001</v>
      </c>
      <c r="C707">
        <v>87.156565999999998</v>
      </c>
      <c r="D707">
        <v>86.888148689999994</v>
      </c>
      <c r="E707">
        <v>85.347416699999997</v>
      </c>
      <c r="F707">
        <v>84.362596249999996</v>
      </c>
      <c r="G707">
        <v>84.351802629999995</v>
      </c>
      <c r="H707">
        <v>86.518696660000003</v>
      </c>
      <c r="I707">
        <v>83.318350089999996</v>
      </c>
      <c r="J707">
        <v>85.116804430000002</v>
      </c>
      <c r="K707">
        <v>85.729677210000006</v>
      </c>
      <c r="L707">
        <v>84.949057389999993</v>
      </c>
      <c r="M707">
        <v>69.428571430000005</v>
      </c>
      <c r="N707">
        <v>84.861643529999995</v>
      </c>
    </row>
    <row r="708" spans="1:14" x14ac:dyDescent="0.25">
      <c r="A708" s="1">
        <v>44588</v>
      </c>
      <c r="B708">
        <v>81.571428569999995</v>
      </c>
      <c r="C708">
        <v>87.702723390000003</v>
      </c>
      <c r="D708">
        <v>87.245093710000006</v>
      </c>
      <c r="E708">
        <v>85.460666700000004</v>
      </c>
      <c r="F708">
        <v>84.75022903</v>
      </c>
      <c r="G708">
        <v>84.707809119999993</v>
      </c>
      <c r="H708">
        <v>86.668795079999995</v>
      </c>
      <c r="I708">
        <v>83.527473650000005</v>
      </c>
      <c r="J708">
        <v>85.540715730000002</v>
      </c>
      <c r="K708">
        <v>86.162244759999993</v>
      </c>
      <c r="L708">
        <v>85.478206360000001</v>
      </c>
      <c r="M708">
        <v>69.571428569999995</v>
      </c>
      <c r="N708">
        <v>85.305384000000004</v>
      </c>
    </row>
    <row r="709" spans="1:14" x14ac:dyDescent="0.25">
      <c r="A709" s="1">
        <v>44589</v>
      </c>
      <c r="B709">
        <v>82.142857140000004</v>
      </c>
      <c r="C709">
        <v>88.132693930000002</v>
      </c>
      <c r="D709">
        <v>87.593695699999998</v>
      </c>
      <c r="E709">
        <v>86.025127370000007</v>
      </c>
      <c r="F709">
        <v>85.304989640000002</v>
      </c>
      <c r="G709">
        <v>85.293939550000005</v>
      </c>
      <c r="H709">
        <v>87.150250839999998</v>
      </c>
      <c r="I709">
        <v>84.163714990000003</v>
      </c>
      <c r="J709">
        <v>86.077954890000001</v>
      </c>
      <c r="K709">
        <v>86.702091210000006</v>
      </c>
      <c r="L709">
        <v>85.860199739999999</v>
      </c>
      <c r="M709">
        <v>70.142857140000004</v>
      </c>
      <c r="N709">
        <v>86.008215730000003</v>
      </c>
    </row>
    <row r="710" spans="1:14" x14ac:dyDescent="0.25">
      <c r="A710" s="1">
        <v>44590</v>
      </c>
      <c r="B710">
        <v>82.571428569999995</v>
      </c>
      <c r="C710">
        <v>87.901236830000002</v>
      </c>
      <c r="D710">
        <v>87.780820770000005</v>
      </c>
      <c r="E710">
        <v>86.397739310000006</v>
      </c>
      <c r="F710">
        <v>85.899087089999995</v>
      </c>
      <c r="G710">
        <v>85.816722659999996</v>
      </c>
      <c r="H710">
        <v>87.531099139999995</v>
      </c>
      <c r="I710">
        <v>84.773542120000002</v>
      </c>
      <c r="J710">
        <v>85.776133459999997</v>
      </c>
      <c r="K710">
        <v>87.227558119999998</v>
      </c>
      <c r="L710">
        <v>86.25918892</v>
      </c>
      <c r="M710">
        <v>70.857142859999996</v>
      </c>
      <c r="N710">
        <v>86.465827320000002</v>
      </c>
    </row>
    <row r="711" spans="1:14" x14ac:dyDescent="0.25">
      <c r="A711" s="1">
        <v>44591</v>
      </c>
      <c r="B711">
        <v>83.571428569999995</v>
      </c>
      <c r="C711">
        <v>88.111497880000002</v>
      </c>
      <c r="D711">
        <v>87.936362619999997</v>
      </c>
      <c r="E711">
        <v>87.623588479999995</v>
      </c>
      <c r="F711">
        <v>87.169237050000007</v>
      </c>
      <c r="G711">
        <v>86.744501150000005</v>
      </c>
      <c r="H711">
        <v>88.612814400000005</v>
      </c>
      <c r="I711">
        <v>86.053842790000004</v>
      </c>
      <c r="J711">
        <v>86.665521560000002</v>
      </c>
      <c r="K711">
        <v>88.432532789999996</v>
      </c>
      <c r="L711">
        <v>87.309696709999997</v>
      </c>
      <c r="M711">
        <v>71.428571430000005</v>
      </c>
      <c r="N711">
        <v>87.617514400000005</v>
      </c>
    </row>
    <row r="712" spans="1:14" x14ac:dyDescent="0.25">
      <c r="A712" s="1">
        <v>44592</v>
      </c>
      <c r="B712">
        <v>84</v>
      </c>
      <c r="C712">
        <v>88.414634050000004</v>
      </c>
      <c r="D712">
        <v>87.722732890000003</v>
      </c>
      <c r="E712">
        <v>88.118337069999995</v>
      </c>
      <c r="F712">
        <v>87.640349499999999</v>
      </c>
      <c r="G712">
        <v>87.115221379999994</v>
      </c>
      <c r="H712">
        <v>88.937282289999999</v>
      </c>
      <c r="I712">
        <v>86.567264339999994</v>
      </c>
      <c r="J712">
        <v>87.227773429999999</v>
      </c>
      <c r="K712">
        <v>88.88379218</v>
      </c>
      <c r="L712">
        <v>87.879348809999996</v>
      </c>
      <c r="M712">
        <v>72</v>
      </c>
      <c r="N712">
        <v>88.031576119999997</v>
      </c>
    </row>
    <row r="713" spans="1:14" x14ac:dyDescent="0.25">
      <c r="A713" s="1">
        <v>44593</v>
      </c>
      <c r="B713">
        <v>84.571428569999995</v>
      </c>
      <c r="C713">
        <v>88.678607319999998</v>
      </c>
      <c r="D713">
        <v>87.671753469999999</v>
      </c>
      <c r="E713">
        <v>88.515511520000004</v>
      </c>
      <c r="F713">
        <v>88.273761649999997</v>
      </c>
      <c r="G713">
        <v>87.476511509999995</v>
      </c>
      <c r="H713">
        <v>89.377353099999993</v>
      </c>
      <c r="I713">
        <v>87.108032589999993</v>
      </c>
      <c r="J713">
        <v>87.675771249999997</v>
      </c>
      <c r="K713">
        <v>89.198191600000001</v>
      </c>
      <c r="L713">
        <v>88.434749830000001</v>
      </c>
      <c r="M713">
        <v>72.714285709999999</v>
      </c>
      <c r="N713">
        <v>88.421040910000002</v>
      </c>
    </row>
    <row r="714" spans="1:14" x14ac:dyDescent="0.25">
      <c r="A714" s="1">
        <v>44594</v>
      </c>
      <c r="B714">
        <v>84.857142859999996</v>
      </c>
      <c r="C714">
        <v>89.438251820000005</v>
      </c>
      <c r="D714">
        <v>87.911503429999996</v>
      </c>
      <c r="E714">
        <v>88.92380996</v>
      </c>
      <c r="F714">
        <v>88.536715409999999</v>
      </c>
      <c r="G714">
        <v>87.748603529999997</v>
      </c>
      <c r="H714">
        <v>90.002634400000005</v>
      </c>
      <c r="I714">
        <v>87.562541199999998</v>
      </c>
      <c r="J714">
        <v>88.177497489999993</v>
      </c>
      <c r="K714">
        <v>89.402133430000006</v>
      </c>
      <c r="L714">
        <v>88.82467604</v>
      </c>
      <c r="M714">
        <v>73.142857140000004</v>
      </c>
      <c r="N714">
        <v>88.732060619999999</v>
      </c>
    </row>
    <row r="715" spans="1:14" x14ac:dyDescent="0.25">
      <c r="A715" s="1">
        <v>44595</v>
      </c>
      <c r="B715">
        <v>85.142857140000004</v>
      </c>
      <c r="C715">
        <v>89.217566009999999</v>
      </c>
      <c r="D715">
        <v>87.580191990000003</v>
      </c>
      <c r="E715">
        <v>89.116041170000003</v>
      </c>
      <c r="F715">
        <v>88.799141129999995</v>
      </c>
      <c r="G715">
        <v>87.939724240000004</v>
      </c>
      <c r="H715">
        <v>90.29277098</v>
      </c>
      <c r="I715">
        <v>87.785967220000003</v>
      </c>
      <c r="J715">
        <v>88.462225810000007</v>
      </c>
      <c r="K715">
        <v>89.676411759999993</v>
      </c>
      <c r="L715">
        <v>88.812393220000004</v>
      </c>
      <c r="M715">
        <v>73.571428569999995</v>
      </c>
      <c r="N715">
        <v>89.018269450000005</v>
      </c>
    </row>
    <row r="716" spans="1:14" x14ac:dyDescent="0.25">
      <c r="A716" s="1">
        <v>44596</v>
      </c>
      <c r="B716">
        <v>85</v>
      </c>
      <c r="C716">
        <v>88.997335719999995</v>
      </c>
      <c r="D716">
        <v>87.249443839999998</v>
      </c>
      <c r="E716">
        <v>89.19813551</v>
      </c>
      <c r="F716">
        <v>88.421633569999997</v>
      </c>
      <c r="G716">
        <v>87.926408339999995</v>
      </c>
      <c r="H716">
        <v>90.555449210000006</v>
      </c>
      <c r="I716">
        <v>87.531267619999994</v>
      </c>
      <c r="J716">
        <v>88.508758090000001</v>
      </c>
      <c r="K716">
        <v>89.555849730000006</v>
      </c>
      <c r="L716">
        <v>88.574243289999998</v>
      </c>
      <c r="M716">
        <v>73.428571430000005</v>
      </c>
      <c r="N716">
        <v>89.06584909</v>
      </c>
    </row>
    <row r="717" spans="1:14" x14ac:dyDescent="0.25">
      <c r="A717" s="1">
        <v>44597</v>
      </c>
      <c r="B717">
        <v>84.857142859999996</v>
      </c>
      <c r="C717">
        <v>88.375304400000005</v>
      </c>
      <c r="D717">
        <v>86.654150369999996</v>
      </c>
      <c r="E717">
        <v>89.155641259999996</v>
      </c>
      <c r="F717">
        <v>88.292935990000004</v>
      </c>
      <c r="G717">
        <v>87.268535259999993</v>
      </c>
      <c r="H717">
        <v>89.767679900000005</v>
      </c>
      <c r="I717">
        <v>87.415941500000002</v>
      </c>
      <c r="J717">
        <v>89.110990200000003</v>
      </c>
      <c r="K717">
        <v>89.266304160000004</v>
      </c>
      <c r="L717">
        <v>88.189760719999995</v>
      </c>
      <c r="M717">
        <v>73.428571430000005</v>
      </c>
      <c r="N717">
        <v>88.914837610000006</v>
      </c>
    </row>
    <row r="718" spans="1:14" x14ac:dyDescent="0.25">
      <c r="A718" s="1">
        <v>44598</v>
      </c>
      <c r="B718">
        <v>84.142857140000004</v>
      </c>
      <c r="C718">
        <v>87.927544490000002</v>
      </c>
      <c r="D718">
        <v>86.534168789999995</v>
      </c>
      <c r="E718">
        <v>88.040946210000001</v>
      </c>
      <c r="F718">
        <v>87.204753299999993</v>
      </c>
      <c r="G718">
        <v>86.714535049999995</v>
      </c>
      <c r="H718">
        <v>88.685595629999995</v>
      </c>
      <c r="I718">
        <v>86.360837110000006</v>
      </c>
      <c r="J718">
        <v>88.325339779999993</v>
      </c>
      <c r="K718">
        <v>88.307199710000006</v>
      </c>
      <c r="L718">
        <v>87.631547870000006</v>
      </c>
      <c r="M718">
        <v>73</v>
      </c>
      <c r="N718">
        <v>88.220545060000006</v>
      </c>
    </row>
    <row r="719" spans="1:14" x14ac:dyDescent="0.25">
      <c r="A719" s="1">
        <v>44599</v>
      </c>
      <c r="B719">
        <v>84.142857140000004</v>
      </c>
      <c r="C719">
        <v>87.788250399999995</v>
      </c>
      <c r="D719">
        <v>86.765086220000001</v>
      </c>
      <c r="E719">
        <v>88.133066369999995</v>
      </c>
      <c r="F719">
        <v>87.39606302</v>
      </c>
      <c r="G719">
        <v>86.586690689999998</v>
      </c>
      <c r="H719">
        <v>88.70235375</v>
      </c>
      <c r="I719">
        <v>86.471180610000005</v>
      </c>
      <c r="J719">
        <v>88.266663579999999</v>
      </c>
      <c r="K719">
        <v>88.313851589999999</v>
      </c>
      <c r="L719">
        <v>87.911209880000001</v>
      </c>
      <c r="M719">
        <v>73.142857140000004</v>
      </c>
      <c r="N719">
        <v>88.35640746</v>
      </c>
    </row>
    <row r="720" spans="1:14" x14ac:dyDescent="0.25">
      <c r="A720" s="1">
        <v>44600</v>
      </c>
      <c r="B720">
        <v>84.285714290000001</v>
      </c>
      <c r="C720">
        <v>87.909016050000005</v>
      </c>
      <c r="D720">
        <v>86.826996730000005</v>
      </c>
      <c r="E720">
        <v>88.312553289999997</v>
      </c>
      <c r="F720">
        <v>87.524561379999994</v>
      </c>
      <c r="G720">
        <v>86.696672730000003</v>
      </c>
      <c r="H720">
        <v>88.649210929999995</v>
      </c>
      <c r="I720">
        <v>86.486889950000005</v>
      </c>
      <c r="J720">
        <v>88.896456659999998</v>
      </c>
      <c r="K720">
        <v>88.638188319999998</v>
      </c>
      <c r="L720">
        <v>88.008555270000002</v>
      </c>
      <c r="M720">
        <v>73.285714290000001</v>
      </c>
      <c r="N720">
        <v>88.460619370000003</v>
      </c>
    </row>
    <row r="721" spans="1:14" x14ac:dyDescent="0.25">
      <c r="A721" s="1">
        <v>44601</v>
      </c>
      <c r="B721">
        <v>84.428571430000005</v>
      </c>
      <c r="C721">
        <v>87.498647410000004</v>
      </c>
      <c r="D721">
        <v>86.743678029999998</v>
      </c>
      <c r="E721">
        <v>88.31302694</v>
      </c>
      <c r="F721">
        <v>87.610930870000004</v>
      </c>
      <c r="G721">
        <v>87.074624630000002</v>
      </c>
      <c r="H721">
        <v>88.510860780000002</v>
      </c>
      <c r="I721">
        <v>86.474178600000002</v>
      </c>
      <c r="J721">
        <v>88.741112880000003</v>
      </c>
      <c r="K721">
        <v>88.641653460000001</v>
      </c>
      <c r="L721">
        <v>88.404801149999997</v>
      </c>
      <c r="M721">
        <v>73.571428569999995</v>
      </c>
      <c r="N721">
        <v>88.537422390000003</v>
      </c>
    </row>
    <row r="722" spans="1:14" x14ac:dyDescent="0.25">
      <c r="A722" s="1">
        <v>44602</v>
      </c>
      <c r="B722">
        <v>84.571428569999995</v>
      </c>
      <c r="C722">
        <v>87.308219859999994</v>
      </c>
      <c r="D722">
        <v>86.850099369999995</v>
      </c>
      <c r="E722">
        <v>88.601652680000001</v>
      </c>
      <c r="F722">
        <v>87.810689710000005</v>
      </c>
      <c r="G722">
        <v>87.395228299999999</v>
      </c>
      <c r="H722">
        <v>88.735975890000006</v>
      </c>
      <c r="I722">
        <v>86.704263699999998</v>
      </c>
      <c r="J722">
        <v>88.61062269</v>
      </c>
      <c r="K722">
        <v>88.758356129999996</v>
      </c>
      <c r="L722">
        <v>88.965400389999999</v>
      </c>
      <c r="M722">
        <v>73.714285709999999</v>
      </c>
      <c r="N722">
        <v>88.756251539999994</v>
      </c>
    </row>
    <row r="723" spans="1:14" x14ac:dyDescent="0.25">
      <c r="A723" s="1">
        <v>44603</v>
      </c>
      <c r="B723">
        <v>85.142857140000004</v>
      </c>
      <c r="C723">
        <v>87.845534990000004</v>
      </c>
      <c r="D723">
        <v>87.237110180000002</v>
      </c>
      <c r="E723">
        <v>88.968012490000007</v>
      </c>
      <c r="F723">
        <v>88.587808980000005</v>
      </c>
      <c r="G723">
        <v>87.783206019999994</v>
      </c>
      <c r="H723">
        <v>89.076165750000001</v>
      </c>
      <c r="I723">
        <v>87.335362950000004</v>
      </c>
      <c r="J723">
        <v>88.811460980000007</v>
      </c>
      <c r="K723">
        <v>89.404827659999995</v>
      </c>
      <c r="L723">
        <v>89.701872609999995</v>
      </c>
      <c r="M723">
        <v>74.285714290000001</v>
      </c>
      <c r="N723">
        <v>89.069733970000001</v>
      </c>
    </row>
    <row r="724" spans="1:14" x14ac:dyDescent="0.25">
      <c r="A724" s="1">
        <v>44604</v>
      </c>
      <c r="B724">
        <v>85.285714290000001</v>
      </c>
      <c r="C724">
        <v>88.603300759999996</v>
      </c>
      <c r="D724">
        <v>87.564320499999994</v>
      </c>
      <c r="E724">
        <v>89.214953080000001</v>
      </c>
      <c r="F724">
        <v>88.736141889999999</v>
      </c>
      <c r="G724">
        <v>87.987608730000005</v>
      </c>
      <c r="H724">
        <v>89.508423140000005</v>
      </c>
      <c r="I724">
        <v>87.562320740000004</v>
      </c>
      <c r="J724">
        <v>89.010716189999997</v>
      </c>
      <c r="K724">
        <v>89.462682540000003</v>
      </c>
      <c r="L724">
        <v>89.983455550000002</v>
      </c>
      <c r="M724">
        <v>74.285714290000001</v>
      </c>
      <c r="N724">
        <v>89.189351389999999</v>
      </c>
    </row>
    <row r="725" spans="1:14" x14ac:dyDescent="0.25">
      <c r="A725" s="1">
        <v>44605</v>
      </c>
      <c r="B725">
        <v>85.428571430000005</v>
      </c>
      <c r="C725">
        <v>89.209485419999993</v>
      </c>
      <c r="D725">
        <v>88.399608400000005</v>
      </c>
      <c r="E725">
        <v>88.692849350000003</v>
      </c>
      <c r="F725">
        <v>89.050217410000002</v>
      </c>
      <c r="G725">
        <v>88.168891950000003</v>
      </c>
      <c r="H725">
        <v>89.478894589999996</v>
      </c>
      <c r="I725">
        <v>87.318535859999997</v>
      </c>
      <c r="J725">
        <v>89.889425349999996</v>
      </c>
      <c r="K725">
        <v>89.386114969999994</v>
      </c>
      <c r="L725">
        <v>90.427975189999998</v>
      </c>
      <c r="M725">
        <v>74.285714290000001</v>
      </c>
      <c r="N725">
        <v>89.097947680000004</v>
      </c>
    </row>
    <row r="726" spans="1:14" x14ac:dyDescent="0.25">
      <c r="A726" s="1">
        <v>44606</v>
      </c>
      <c r="B726">
        <v>87</v>
      </c>
      <c r="C726">
        <v>91.089845670000003</v>
      </c>
      <c r="D726">
        <v>90.336453210000002</v>
      </c>
      <c r="E726">
        <v>90.345548489999999</v>
      </c>
      <c r="F726">
        <v>91.085287100000002</v>
      </c>
      <c r="G726">
        <v>89.590636149999995</v>
      </c>
      <c r="H726">
        <v>90.815714790000001</v>
      </c>
      <c r="I726">
        <v>89.271173840000003</v>
      </c>
      <c r="J726">
        <v>90.503894329999994</v>
      </c>
      <c r="K726">
        <v>90.790165959999996</v>
      </c>
      <c r="L726">
        <v>91.810887089999994</v>
      </c>
      <c r="M726">
        <v>76</v>
      </c>
      <c r="N726">
        <v>90.361919799999995</v>
      </c>
    </row>
    <row r="727" spans="1:14" x14ac:dyDescent="0.25">
      <c r="A727" s="1">
        <v>44607</v>
      </c>
      <c r="B727">
        <v>87</v>
      </c>
      <c r="C727">
        <v>91.519450379999995</v>
      </c>
      <c r="D727">
        <v>91.170733170000005</v>
      </c>
      <c r="E727">
        <v>90.056932450000005</v>
      </c>
      <c r="F727">
        <v>91.024354270000003</v>
      </c>
      <c r="G727">
        <v>90.327263599999995</v>
      </c>
      <c r="H727">
        <v>90.464224939999994</v>
      </c>
      <c r="I727">
        <v>89.085230120000006</v>
      </c>
      <c r="J727">
        <v>90.143067259999995</v>
      </c>
      <c r="K727">
        <v>90.714766510000004</v>
      </c>
      <c r="L727">
        <v>92.712662429999995</v>
      </c>
      <c r="M727">
        <v>75.714285709999999</v>
      </c>
      <c r="N727">
        <v>89.957242840000006</v>
      </c>
    </row>
    <row r="728" spans="1:14" x14ac:dyDescent="0.25">
      <c r="A728" s="1">
        <v>44608</v>
      </c>
      <c r="B728">
        <v>87</v>
      </c>
      <c r="C728">
        <v>90.382815219999998</v>
      </c>
      <c r="D728">
        <v>91.175207950000001</v>
      </c>
      <c r="E728">
        <v>90.092443029999998</v>
      </c>
      <c r="F728">
        <v>91.926539520000006</v>
      </c>
      <c r="G728">
        <v>89.958131969999997</v>
      </c>
      <c r="H728">
        <v>89.836859140000001</v>
      </c>
      <c r="I728">
        <v>89.530237150000005</v>
      </c>
      <c r="J728">
        <v>89.47427553</v>
      </c>
      <c r="K728">
        <v>91.104302300000001</v>
      </c>
      <c r="L728">
        <v>92.345409669999995</v>
      </c>
      <c r="M728">
        <v>76</v>
      </c>
      <c r="N728">
        <v>89.721801380000002</v>
      </c>
    </row>
    <row r="729" spans="1:14" x14ac:dyDescent="0.25">
      <c r="A729" s="1">
        <v>44609</v>
      </c>
      <c r="B729">
        <v>87.571428569999995</v>
      </c>
      <c r="C729">
        <v>90.907351890000001</v>
      </c>
      <c r="D729">
        <v>92.305574750000005</v>
      </c>
      <c r="E729">
        <v>90.713367980000001</v>
      </c>
      <c r="F729">
        <v>92.918396599999994</v>
      </c>
      <c r="G729">
        <v>89.948285659999996</v>
      </c>
      <c r="H729">
        <v>90.281731030000003</v>
      </c>
      <c r="I729">
        <v>90.36558848</v>
      </c>
      <c r="J729">
        <v>89.677438370000004</v>
      </c>
      <c r="K729">
        <v>91.725661160000001</v>
      </c>
      <c r="L729">
        <v>92.732997389999994</v>
      </c>
      <c r="M729">
        <v>76.714285709999999</v>
      </c>
      <c r="N729">
        <v>89.667835859999997</v>
      </c>
    </row>
    <row r="730" spans="1:14" x14ac:dyDescent="0.25">
      <c r="A730" s="1">
        <v>44610</v>
      </c>
      <c r="B730">
        <v>84.714285709999999</v>
      </c>
      <c r="C730">
        <v>88.449072270000002</v>
      </c>
      <c r="D730">
        <v>90.945171709999997</v>
      </c>
      <c r="E730">
        <v>86.136454490000006</v>
      </c>
      <c r="F730">
        <v>89.16695747</v>
      </c>
      <c r="G730">
        <v>87.782174990000001</v>
      </c>
      <c r="H730">
        <v>84.996477150000004</v>
      </c>
      <c r="I730">
        <v>86.268247029999998</v>
      </c>
      <c r="J730">
        <v>88.176767580000003</v>
      </c>
      <c r="K730">
        <v>89.197590379999994</v>
      </c>
      <c r="L730">
        <v>91.024449379999993</v>
      </c>
      <c r="M730">
        <v>74</v>
      </c>
      <c r="N730">
        <v>87.527447190000004</v>
      </c>
    </row>
    <row r="731" spans="1:14" x14ac:dyDescent="0.25">
      <c r="A731" s="1">
        <v>44611</v>
      </c>
      <c r="B731">
        <v>84</v>
      </c>
      <c r="C731">
        <v>88.760665529999997</v>
      </c>
      <c r="D731">
        <v>90.393180580000006</v>
      </c>
      <c r="E731">
        <v>85.273747240000006</v>
      </c>
      <c r="F731">
        <v>88.171566979999994</v>
      </c>
      <c r="G731">
        <v>87.134391460000003</v>
      </c>
      <c r="H731">
        <v>84.606004650000003</v>
      </c>
      <c r="I731">
        <v>85.103132450000004</v>
      </c>
      <c r="J731">
        <v>87.963337249999995</v>
      </c>
      <c r="K731">
        <v>88.381851870000006</v>
      </c>
      <c r="L731">
        <v>89.791964730000004</v>
      </c>
      <c r="M731">
        <v>73.285714290000001</v>
      </c>
      <c r="N731">
        <v>86.67137031</v>
      </c>
    </row>
    <row r="732" spans="1:14" x14ac:dyDescent="0.25">
      <c r="A732" s="1">
        <v>44612</v>
      </c>
      <c r="B732">
        <v>83.142857140000004</v>
      </c>
      <c r="C732">
        <v>88.101745719999997</v>
      </c>
      <c r="D732">
        <v>88.330275150000006</v>
      </c>
      <c r="E732">
        <v>85.248648610000004</v>
      </c>
      <c r="F732">
        <v>87.470486359999995</v>
      </c>
      <c r="G732">
        <v>85.756241560000007</v>
      </c>
      <c r="H732">
        <v>83.124712059999993</v>
      </c>
      <c r="I732">
        <v>84.713025389999999</v>
      </c>
      <c r="J732">
        <v>86.402176119999993</v>
      </c>
      <c r="K732">
        <v>87.440462620000005</v>
      </c>
      <c r="L732">
        <v>88.267233289999993</v>
      </c>
      <c r="M732">
        <v>72.714285709999999</v>
      </c>
      <c r="N732">
        <v>86.188551989999993</v>
      </c>
    </row>
    <row r="733" spans="1:14" x14ac:dyDescent="0.25">
      <c r="A733" s="1">
        <v>44613</v>
      </c>
      <c r="B733">
        <v>81.857142859999996</v>
      </c>
      <c r="C733">
        <v>86.687243050000006</v>
      </c>
      <c r="D733">
        <v>86.465225419999996</v>
      </c>
      <c r="E733">
        <v>84.848436469999996</v>
      </c>
      <c r="F733">
        <v>85.203286899999995</v>
      </c>
      <c r="G733">
        <v>84.422190119999996</v>
      </c>
      <c r="H733">
        <v>82.947372490000006</v>
      </c>
      <c r="I733">
        <v>83.127107690000003</v>
      </c>
      <c r="J733">
        <v>86.538257310000006</v>
      </c>
      <c r="K733">
        <v>85.905369149999999</v>
      </c>
      <c r="L733">
        <v>87.984422140000007</v>
      </c>
      <c r="M733">
        <v>71</v>
      </c>
      <c r="N733">
        <v>85.198922409999994</v>
      </c>
    </row>
    <row r="734" spans="1:14" x14ac:dyDescent="0.25">
      <c r="A734" s="1">
        <v>44614</v>
      </c>
      <c r="B734">
        <v>82.428571430000005</v>
      </c>
      <c r="C734">
        <v>86.321115059999997</v>
      </c>
      <c r="D734">
        <v>85.774123739999993</v>
      </c>
      <c r="E734">
        <v>86.601161320000003</v>
      </c>
      <c r="F734">
        <v>85.511400219999999</v>
      </c>
      <c r="G734">
        <v>84.488671120000006</v>
      </c>
      <c r="H734">
        <v>84.669146470000001</v>
      </c>
      <c r="I734">
        <v>84.066288920000005</v>
      </c>
      <c r="J734">
        <v>87.620441060000005</v>
      </c>
      <c r="K734">
        <v>86.192253559999997</v>
      </c>
      <c r="L734">
        <v>88.750767530000005</v>
      </c>
      <c r="M734">
        <v>71.571428569999995</v>
      </c>
      <c r="N734">
        <v>86.485425509999999</v>
      </c>
    </row>
    <row r="735" spans="1:14" x14ac:dyDescent="0.25">
      <c r="A735" s="1">
        <v>44615</v>
      </c>
      <c r="B735">
        <v>83</v>
      </c>
      <c r="C735">
        <v>86.634908289999998</v>
      </c>
      <c r="D735">
        <v>85.600130609999994</v>
      </c>
      <c r="E735">
        <v>87.858016860000006</v>
      </c>
      <c r="F735">
        <v>84.871617950000001</v>
      </c>
      <c r="G735">
        <v>85.349999220000001</v>
      </c>
      <c r="H735">
        <v>86.560718429999994</v>
      </c>
      <c r="I735">
        <v>84.129566400000002</v>
      </c>
      <c r="J735">
        <v>89.043203370000001</v>
      </c>
      <c r="K735">
        <v>86.35678489</v>
      </c>
      <c r="L735">
        <v>90.654845679999994</v>
      </c>
      <c r="M735">
        <v>71.428571430000005</v>
      </c>
      <c r="N735">
        <v>87.629708629999996</v>
      </c>
    </row>
    <row r="736" spans="1:14" x14ac:dyDescent="0.25">
      <c r="A736" s="1">
        <v>44616</v>
      </c>
      <c r="B736">
        <v>82.571428569999995</v>
      </c>
      <c r="C736">
        <v>84.874409970000002</v>
      </c>
      <c r="D736">
        <v>83.634871880000006</v>
      </c>
      <c r="E736">
        <v>88.079326050000006</v>
      </c>
      <c r="F736">
        <v>83.461040429999997</v>
      </c>
      <c r="G736">
        <v>85.28878718</v>
      </c>
      <c r="H736">
        <v>86.896998629999999</v>
      </c>
      <c r="I736">
        <v>83.295981490000003</v>
      </c>
      <c r="J736">
        <v>89.821100130000005</v>
      </c>
      <c r="K736">
        <v>85.629188360000001</v>
      </c>
      <c r="L736">
        <v>90.967253349999993</v>
      </c>
      <c r="M736">
        <v>70.857142859999996</v>
      </c>
      <c r="N736">
        <v>88.044869779999999</v>
      </c>
    </row>
    <row r="737" spans="1:14" x14ac:dyDescent="0.25">
      <c r="A737" s="1">
        <v>44617</v>
      </c>
      <c r="B737">
        <v>85.857142859999996</v>
      </c>
      <c r="C737">
        <v>87.452605820000002</v>
      </c>
      <c r="D737">
        <v>85.303296889999999</v>
      </c>
      <c r="E737">
        <v>93.524242290000004</v>
      </c>
      <c r="F737">
        <v>87.439873969999994</v>
      </c>
      <c r="G737">
        <v>87.967064519999994</v>
      </c>
      <c r="H737">
        <v>92.855101099999999</v>
      </c>
      <c r="I737">
        <v>87.824841910000004</v>
      </c>
      <c r="J737">
        <v>92.154449310000004</v>
      </c>
      <c r="K737">
        <v>88.375051310000003</v>
      </c>
      <c r="L737">
        <v>93.652137539999998</v>
      </c>
      <c r="M737">
        <v>73.857142859999996</v>
      </c>
      <c r="N737">
        <v>90.711706800000002</v>
      </c>
    </row>
    <row r="738" spans="1:14" x14ac:dyDescent="0.25">
      <c r="A738" s="1">
        <v>44618</v>
      </c>
      <c r="B738">
        <v>87.142857140000004</v>
      </c>
      <c r="C738">
        <v>87.740749960000002</v>
      </c>
      <c r="D738">
        <v>86.340123460000001</v>
      </c>
      <c r="E738">
        <v>94.673292180000004</v>
      </c>
      <c r="F738">
        <v>88.938795569999996</v>
      </c>
      <c r="G738">
        <v>89.527180020000003</v>
      </c>
      <c r="H738">
        <v>93.882484840000004</v>
      </c>
      <c r="I738">
        <v>89.202606299999999</v>
      </c>
      <c r="J738">
        <v>92.583460700000003</v>
      </c>
      <c r="K738">
        <v>90.130880989999994</v>
      </c>
      <c r="L738">
        <v>95.524134500000002</v>
      </c>
      <c r="M738">
        <v>75.285714290000001</v>
      </c>
      <c r="N738">
        <v>91.832006699999994</v>
      </c>
    </row>
    <row r="739" spans="1:14" x14ac:dyDescent="0.25">
      <c r="A739" s="1">
        <v>44619</v>
      </c>
      <c r="B739">
        <v>89.142857140000004</v>
      </c>
      <c r="C739">
        <v>89.447737540000006</v>
      </c>
      <c r="D739">
        <v>88.203111039999996</v>
      </c>
      <c r="E739">
        <v>96.495603799999998</v>
      </c>
      <c r="F739">
        <v>90.684034120000007</v>
      </c>
      <c r="G739">
        <v>91.908400850000007</v>
      </c>
      <c r="H739">
        <v>96.884259880000002</v>
      </c>
      <c r="I739">
        <v>91.128384240000003</v>
      </c>
      <c r="J739">
        <v>94.407251860000002</v>
      </c>
      <c r="K739">
        <v>92.729757559999996</v>
      </c>
      <c r="L739">
        <v>97.532615250000006</v>
      </c>
      <c r="M739">
        <v>77.142857140000004</v>
      </c>
      <c r="N739">
        <v>93.366004000000004</v>
      </c>
    </row>
    <row r="740" spans="1:14" x14ac:dyDescent="0.25">
      <c r="A740" s="1">
        <v>44620</v>
      </c>
      <c r="B740">
        <v>89</v>
      </c>
      <c r="C740">
        <v>89.259171260000002</v>
      </c>
      <c r="D740">
        <v>88.699426310000007</v>
      </c>
      <c r="E740">
        <v>94.985072540000004</v>
      </c>
      <c r="F740">
        <v>91.14684622</v>
      </c>
      <c r="G740">
        <v>91.714667449999993</v>
      </c>
      <c r="H740">
        <v>95.654122619999995</v>
      </c>
      <c r="I740">
        <v>90.985296439999999</v>
      </c>
      <c r="J740">
        <v>93.627392169999993</v>
      </c>
      <c r="K740">
        <v>92.866284250000007</v>
      </c>
      <c r="L740">
        <v>96.417841249999995</v>
      </c>
      <c r="M740">
        <v>77.428571430000005</v>
      </c>
      <c r="N740">
        <v>93.118636240000001</v>
      </c>
    </row>
    <row r="741" spans="1:14" x14ac:dyDescent="0.25">
      <c r="A741" s="1">
        <v>44621</v>
      </c>
      <c r="B741">
        <v>88.142857140000004</v>
      </c>
      <c r="C741">
        <v>89.572879360000002</v>
      </c>
      <c r="D741">
        <v>89.009326099999996</v>
      </c>
      <c r="E741">
        <v>92.982869269999995</v>
      </c>
      <c r="F741">
        <v>90.407321379999999</v>
      </c>
      <c r="G741">
        <v>91.262495340000001</v>
      </c>
      <c r="H741">
        <v>94.511691979999995</v>
      </c>
      <c r="I741">
        <v>89.681218130000005</v>
      </c>
      <c r="J741">
        <v>92.935220729999998</v>
      </c>
      <c r="K741">
        <v>92.537493760000004</v>
      </c>
      <c r="L741">
        <v>94.951320030000005</v>
      </c>
      <c r="M741">
        <v>76.285714290000001</v>
      </c>
      <c r="N741">
        <v>92.157643149999998</v>
      </c>
    </row>
    <row r="742" spans="1:14" x14ac:dyDescent="0.25">
      <c r="A742" s="1">
        <v>44622</v>
      </c>
      <c r="B742">
        <v>87.142857140000004</v>
      </c>
      <c r="C742">
        <v>90.398292810000001</v>
      </c>
      <c r="D742">
        <v>88.810873060000006</v>
      </c>
      <c r="E742">
        <v>91.267989940000007</v>
      </c>
      <c r="F742">
        <v>89.715827779999998</v>
      </c>
      <c r="G742">
        <v>90.219511089999997</v>
      </c>
      <c r="H742">
        <v>92.695920369999996</v>
      </c>
      <c r="I742">
        <v>88.817502649999994</v>
      </c>
      <c r="J742">
        <v>91.855270630000007</v>
      </c>
      <c r="K742">
        <v>91.385013850000007</v>
      </c>
      <c r="L742">
        <v>92.571719540000004</v>
      </c>
      <c r="M742">
        <v>75.714285709999999</v>
      </c>
      <c r="N742">
        <v>90.54809727</v>
      </c>
    </row>
    <row r="743" spans="1:14" x14ac:dyDescent="0.25">
      <c r="A743" s="1">
        <v>44623</v>
      </c>
      <c r="B743">
        <v>86.714285709999999</v>
      </c>
      <c r="C743">
        <v>91.689657310000001</v>
      </c>
      <c r="D743">
        <v>90.011269490000004</v>
      </c>
      <c r="E743">
        <v>90.181586800000005</v>
      </c>
      <c r="F743">
        <v>90.107193019999997</v>
      </c>
      <c r="G743">
        <v>89.631377639999997</v>
      </c>
      <c r="H743">
        <v>91.222016969999999</v>
      </c>
      <c r="I743">
        <v>88.600659719999996</v>
      </c>
      <c r="J743">
        <v>90.849009510000002</v>
      </c>
      <c r="K743">
        <v>91.360244249999994</v>
      </c>
      <c r="L743">
        <v>91.441933230000004</v>
      </c>
      <c r="M743">
        <v>75</v>
      </c>
      <c r="N743">
        <v>89.578301780000004</v>
      </c>
    </row>
    <row r="744" spans="1:14" x14ac:dyDescent="0.25">
      <c r="A744" s="1">
        <v>44624</v>
      </c>
      <c r="B744">
        <v>86</v>
      </c>
      <c r="C744">
        <v>91.343695580000002</v>
      </c>
      <c r="D744">
        <v>89.883550299999996</v>
      </c>
      <c r="E744">
        <v>89.218705600000007</v>
      </c>
      <c r="F744">
        <v>89.248741710000004</v>
      </c>
      <c r="G744">
        <v>89.005001109999995</v>
      </c>
      <c r="H744">
        <v>90.645749039999998</v>
      </c>
      <c r="I744">
        <v>87.629591349999998</v>
      </c>
      <c r="J744">
        <v>89.668647059999998</v>
      </c>
      <c r="K744">
        <v>90.421182650000006</v>
      </c>
      <c r="L744">
        <v>89.819364629999995</v>
      </c>
      <c r="M744">
        <v>74.285714290000001</v>
      </c>
      <c r="N744">
        <v>88.808936669999994</v>
      </c>
    </row>
    <row r="745" spans="1:14" x14ac:dyDescent="0.25">
      <c r="A745" s="1">
        <v>44625</v>
      </c>
      <c r="B745">
        <v>85.714285709999999</v>
      </c>
      <c r="C745">
        <v>91.706966019999996</v>
      </c>
      <c r="D745">
        <v>90.016851329999994</v>
      </c>
      <c r="E745">
        <v>89.225094209999995</v>
      </c>
      <c r="F745">
        <v>88.318714689999993</v>
      </c>
      <c r="G745">
        <v>88.932949910000005</v>
      </c>
      <c r="H745">
        <v>91.353858689999996</v>
      </c>
      <c r="I745">
        <v>86.955234950000005</v>
      </c>
      <c r="J745">
        <v>90.028891669999993</v>
      </c>
      <c r="K745">
        <v>89.865068429999994</v>
      </c>
      <c r="L745">
        <v>89.71259465</v>
      </c>
      <c r="M745">
        <v>73.285714290000001</v>
      </c>
      <c r="N745">
        <v>88.852055480000004</v>
      </c>
    </row>
    <row r="746" spans="1:14" x14ac:dyDescent="0.25">
      <c r="A746" s="1">
        <v>44626</v>
      </c>
      <c r="B746">
        <v>85.285714290000001</v>
      </c>
      <c r="C746">
        <v>91.661935839999998</v>
      </c>
      <c r="D746">
        <v>90.554154589999996</v>
      </c>
      <c r="E746">
        <v>88.810249069999998</v>
      </c>
      <c r="F746">
        <v>87.917343279999997</v>
      </c>
      <c r="G746">
        <v>88.858376870000001</v>
      </c>
      <c r="H746">
        <v>91.266459990000001</v>
      </c>
      <c r="I746">
        <v>86.213841819999999</v>
      </c>
      <c r="J746">
        <v>90.043704239999997</v>
      </c>
      <c r="K746">
        <v>89.299947849999995</v>
      </c>
      <c r="L746">
        <v>90.130311329999998</v>
      </c>
      <c r="M746">
        <v>72.428571430000005</v>
      </c>
      <c r="N746">
        <v>88.505690880000003</v>
      </c>
    </row>
    <row r="747" spans="1:14" x14ac:dyDescent="0.25">
      <c r="A747" s="1">
        <v>44627</v>
      </c>
      <c r="B747">
        <v>85.142857140000004</v>
      </c>
      <c r="C747">
        <v>91.600509520000003</v>
      </c>
      <c r="D747">
        <v>90.039863069999996</v>
      </c>
      <c r="E747">
        <v>89.133394800000005</v>
      </c>
      <c r="F747">
        <v>87.619591999999997</v>
      </c>
      <c r="G747">
        <v>89.07935243</v>
      </c>
      <c r="H747">
        <v>91.801638980000007</v>
      </c>
      <c r="I747">
        <v>85.794741450000004</v>
      </c>
      <c r="J747">
        <v>89.998355430000004</v>
      </c>
      <c r="K747">
        <v>89.469692179999996</v>
      </c>
      <c r="L747">
        <v>89.7473399</v>
      </c>
      <c r="M747">
        <v>72.142857140000004</v>
      </c>
      <c r="N747">
        <v>88.437720940000005</v>
      </c>
    </row>
    <row r="748" spans="1:14" x14ac:dyDescent="0.25">
      <c r="A748" s="1">
        <v>44628</v>
      </c>
      <c r="B748">
        <v>85.285714290000001</v>
      </c>
      <c r="C748">
        <v>90.945956539999997</v>
      </c>
      <c r="D748">
        <v>88.951585589999993</v>
      </c>
      <c r="E748">
        <v>89.453153619999995</v>
      </c>
      <c r="F748">
        <v>88.11468773</v>
      </c>
      <c r="G748">
        <v>88.905922849999996</v>
      </c>
      <c r="H748">
        <v>91.625511430000003</v>
      </c>
      <c r="I748">
        <v>86.218089750000004</v>
      </c>
      <c r="J748">
        <v>89.740778390000003</v>
      </c>
      <c r="K748">
        <v>89.400051919999996</v>
      </c>
      <c r="L748">
        <v>89.702148429999994</v>
      </c>
      <c r="M748">
        <v>72.857142859999996</v>
      </c>
      <c r="N748">
        <v>88.279730240000006</v>
      </c>
    </row>
    <row r="749" spans="1:14" x14ac:dyDescent="0.25">
      <c r="A749" s="1">
        <v>44629</v>
      </c>
      <c r="B749">
        <v>85.285714290000001</v>
      </c>
      <c r="C749">
        <v>90.201096359999994</v>
      </c>
      <c r="D749">
        <v>88.530753349999998</v>
      </c>
      <c r="E749">
        <v>89.334916649999997</v>
      </c>
      <c r="F749">
        <v>88.220216620000002</v>
      </c>
      <c r="G749">
        <v>89.035575320000007</v>
      </c>
      <c r="H749">
        <v>91.726405720000002</v>
      </c>
      <c r="I749">
        <v>86.219759740000001</v>
      </c>
      <c r="J749">
        <v>90.069246809999996</v>
      </c>
      <c r="K749">
        <v>89.863515480000004</v>
      </c>
      <c r="L749">
        <v>90.059358860000003</v>
      </c>
      <c r="M749">
        <v>72.857142859999996</v>
      </c>
      <c r="N749">
        <v>88.58346032</v>
      </c>
    </row>
    <row r="750" spans="1:14" x14ac:dyDescent="0.25">
      <c r="A750" s="1">
        <v>44630</v>
      </c>
      <c r="B750">
        <v>85.285714290000001</v>
      </c>
      <c r="C750">
        <v>90.089720200000002</v>
      </c>
      <c r="D750">
        <v>88.383072179999999</v>
      </c>
      <c r="E750">
        <v>89.120839239999995</v>
      </c>
      <c r="F750">
        <v>88.048030850000004</v>
      </c>
      <c r="G750">
        <v>89.009642909999997</v>
      </c>
      <c r="H750">
        <v>92.106721460000003</v>
      </c>
      <c r="I750">
        <v>86.013968520000006</v>
      </c>
      <c r="J750">
        <v>90.125676960000007</v>
      </c>
      <c r="K750">
        <v>89.791140479999996</v>
      </c>
      <c r="L750">
        <v>90.047130409999994</v>
      </c>
      <c r="M750">
        <v>73.142857140000004</v>
      </c>
      <c r="N750">
        <v>88.598197400000004</v>
      </c>
    </row>
    <row r="751" spans="1:14" x14ac:dyDescent="0.25">
      <c r="A751" s="1">
        <v>44631</v>
      </c>
      <c r="B751">
        <v>84.571428569999995</v>
      </c>
      <c r="C751">
        <v>89.373446650000005</v>
      </c>
      <c r="D751">
        <v>87.744867990000003</v>
      </c>
      <c r="E751">
        <v>87.854832290000004</v>
      </c>
      <c r="F751">
        <v>87.552920470000004</v>
      </c>
      <c r="G751">
        <v>88.114338559999993</v>
      </c>
      <c r="H751">
        <v>91.052530709999999</v>
      </c>
      <c r="I751">
        <v>85.140619959999995</v>
      </c>
      <c r="J751">
        <v>89.937885910000006</v>
      </c>
      <c r="K751">
        <v>89.418907989999994</v>
      </c>
      <c r="L751">
        <v>89.776103860000006</v>
      </c>
      <c r="M751">
        <v>72.571428569999995</v>
      </c>
      <c r="N751">
        <v>87.649486289999999</v>
      </c>
    </row>
    <row r="752" spans="1:14" x14ac:dyDescent="0.25">
      <c r="A752" s="1">
        <v>44632</v>
      </c>
      <c r="B752">
        <v>84.142857140000004</v>
      </c>
      <c r="C752">
        <v>88.237705840000004</v>
      </c>
      <c r="D752">
        <v>87.288553780000001</v>
      </c>
      <c r="E752">
        <v>87.121222590000002</v>
      </c>
      <c r="F752">
        <v>87.581932260000002</v>
      </c>
      <c r="G752">
        <v>87.478554450000004</v>
      </c>
      <c r="H752">
        <v>89.805113500000004</v>
      </c>
      <c r="I752">
        <v>85.02350697</v>
      </c>
      <c r="J752">
        <v>89.277989570000003</v>
      </c>
      <c r="K752">
        <v>89.18729338</v>
      </c>
      <c r="L752">
        <v>89.080357460000002</v>
      </c>
      <c r="M752">
        <v>72.714285709999999</v>
      </c>
      <c r="N752">
        <v>87.19078236</v>
      </c>
    </row>
    <row r="753" spans="1:14" x14ac:dyDescent="0.25">
      <c r="A753" s="1">
        <v>44633</v>
      </c>
      <c r="B753">
        <v>83.428571430000005</v>
      </c>
      <c r="C753">
        <v>87.043650260000007</v>
      </c>
      <c r="D753">
        <v>86.684755780000003</v>
      </c>
      <c r="E753">
        <v>86.648403990000006</v>
      </c>
      <c r="F753">
        <v>86.677078230000006</v>
      </c>
      <c r="G753">
        <v>86.632190640000005</v>
      </c>
      <c r="H753">
        <v>88.864490430000004</v>
      </c>
      <c r="I753">
        <v>84.325391969999998</v>
      </c>
      <c r="J753">
        <v>88.339449950000002</v>
      </c>
      <c r="K753">
        <v>88.590181970000003</v>
      </c>
      <c r="L753">
        <v>87.929173039999995</v>
      </c>
      <c r="M753">
        <v>72.285714290000001</v>
      </c>
      <c r="N753">
        <v>86.677919180000004</v>
      </c>
    </row>
    <row r="754" spans="1:14" x14ac:dyDescent="0.25">
      <c r="A754" s="1">
        <v>44634</v>
      </c>
      <c r="B754">
        <v>83.285714290000001</v>
      </c>
      <c r="C754">
        <v>86.189702609999998</v>
      </c>
      <c r="D754">
        <v>86.923840929999997</v>
      </c>
      <c r="E754">
        <v>86.660330250000001</v>
      </c>
      <c r="F754">
        <v>86.454338809999996</v>
      </c>
      <c r="G754">
        <v>86.415046869999998</v>
      </c>
      <c r="H754">
        <v>88.716020610000001</v>
      </c>
      <c r="I754">
        <v>84.025528039999998</v>
      </c>
      <c r="J754">
        <v>88.037694119999998</v>
      </c>
      <c r="K754">
        <v>88.463345610000005</v>
      </c>
      <c r="L754">
        <v>87.994702419999996</v>
      </c>
      <c r="M754">
        <v>72</v>
      </c>
      <c r="N754">
        <v>86.631645250000005</v>
      </c>
    </row>
    <row r="755" spans="1:14" x14ac:dyDescent="0.25">
      <c r="A755" s="1">
        <v>44635</v>
      </c>
      <c r="B755">
        <v>83.142857140000004</v>
      </c>
      <c r="C755">
        <v>85.733360239999996</v>
      </c>
      <c r="D755">
        <v>87.932453229999993</v>
      </c>
      <c r="E755">
        <v>86.848207950000003</v>
      </c>
      <c r="F755">
        <v>86.051988210000005</v>
      </c>
      <c r="G755">
        <v>86.397953490000006</v>
      </c>
      <c r="H755">
        <v>88.694662480000005</v>
      </c>
      <c r="I755">
        <v>83.781983269999998</v>
      </c>
      <c r="J755">
        <v>87.688997659999998</v>
      </c>
      <c r="K755">
        <v>88.203812330000005</v>
      </c>
      <c r="L755">
        <v>87.758941410000006</v>
      </c>
      <c r="M755">
        <v>71.714285709999999</v>
      </c>
      <c r="N755">
        <v>86.481359639999994</v>
      </c>
    </row>
    <row r="756" spans="1:14" x14ac:dyDescent="0.25">
      <c r="A756" s="1">
        <v>44636</v>
      </c>
      <c r="B756">
        <v>82.714285709999999</v>
      </c>
      <c r="C756">
        <v>85.893522379999993</v>
      </c>
      <c r="D756">
        <v>90.313212429999993</v>
      </c>
      <c r="E756">
        <v>86.340527559999998</v>
      </c>
      <c r="F756">
        <v>85.306695739999995</v>
      </c>
      <c r="G756">
        <v>85.940904610000004</v>
      </c>
      <c r="H756">
        <v>88.77045674</v>
      </c>
      <c r="I756">
        <v>82.894170090000003</v>
      </c>
      <c r="J756">
        <v>87.214260800000005</v>
      </c>
      <c r="K756">
        <v>87.395642449999997</v>
      </c>
      <c r="L756">
        <v>87.178365880000001</v>
      </c>
      <c r="M756">
        <v>71</v>
      </c>
      <c r="N756">
        <v>85.644635559999998</v>
      </c>
    </row>
    <row r="757" spans="1:14" x14ac:dyDescent="0.25">
      <c r="A757" s="1">
        <v>44637</v>
      </c>
      <c r="B757">
        <v>83.142857140000004</v>
      </c>
      <c r="C757">
        <v>85.747070129999997</v>
      </c>
      <c r="D757">
        <v>93.647112309999997</v>
      </c>
      <c r="E757">
        <v>86.925038700000002</v>
      </c>
      <c r="F757">
        <v>85.455724799999999</v>
      </c>
      <c r="G757">
        <v>86.521450880000003</v>
      </c>
      <c r="H757">
        <v>89.017271219999998</v>
      </c>
      <c r="I757">
        <v>83.229675299999997</v>
      </c>
      <c r="J757">
        <v>87.343897510000005</v>
      </c>
      <c r="K757">
        <v>87.625937059999998</v>
      </c>
      <c r="L757">
        <v>87.466275830000001</v>
      </c>
      <c r="M757">
        <v>71.571428569999995</v>
      </c>
      <c r="N757">
        <v>85.957543799999996</v>
      </c>
    </row>
    <row r="758" spans="1:14" x14ac:dyDescent="0.25">
      <c r="A758" s="1">
        <v>44638</v>
      </c>
      <c r="B758">
        <v>83.857142859999996</v>
      </c>
      <c r="C758">
        <v>86.173439999999999</v>
      </c>
      <c r="D758">
        <v>94.835682820000002</v>
      </c>
      <c r="E758">
        <v>88.08034816</v>
      </c>
      <c r="F758">
        <v>86.174080480000001</v>
      </c>
      <c r="G758">
        <v>87.308779970000003</v>
      </c>
      <c r="H758">
        <v>90.09034226</v>
      </c>
      <c r="I758">
        <v>84.168290929999998</v>
      </c>
      <c r="J758">
        <v>87.780216039999999</v>
      </c>
      <c r="K758">
        <v>88.406647329999998</v>
      </c>
      <c r="L758">
        <v>88.112349019999996</v>
      </c>
      <c r="M758">
        <v>72.142857140000004</v>
      </c>
      <c r="N758">
        <v>87.004071519999997</v>
      </c>
    </row>
    <row r="759" spans="1:14" x14ac:dyDescent="0.25">
      <c r="A759" s="1">
        <v>44639</v>
      </c>
      <c r="B759">
        <v>84</v>
      </c>
      <c r="C759">
        <v>86.629593009999994</v>
      </c>
      <c r="D759">
        <v>94.746323680000003</v>
      </c>
      <c r="E759">
        <v>88.236602860000005</v>
      </c>
      <c r="F759">
        <v>86.193594390000001</v>
      </c>
      <c r="G759">
        <v>87.389046789999995</v>
      </c>
      <c r="H759">
        <v>90.988172809999995</v>
      </c>
      <c r="I759">
        <v>84.326756979999999</v>
      </c>
      <c r="J759">
        <v>87.865395039999996</v>
      </c>
      <c r="K759">
        <v>88.78263742</v>
      </c>
      <c r="L759">
        <v>88.4153077</v>
      </c>
      <c r="M759">
        <v>72</v>
      </c>
      <c r="N759">
        <v>87.147653410000004</v>
      </c>
    </row>
    <row r="760" spans="1:14" x14ac:dyDescent="0.25">
      <c r="A760" s="1">
        <v>44640</v>
      </c>
      <c r="B760">
        <v>84.571428569999995</v>
      </c>
      <c r="C760">
        <v>87.302592439999998</v>
      </c>
      <c r="D760">
        <v>95.302078600000002</v>
      </c>
      <c r="E760">
        <v>88.738689010000002</v>
      </c>
      <c r="F760">
        <v>86.875158069999998</v>
      </c>
      <c r="G760">
        <v>87.738253630000003</v>
      </c>
      <c r="H760">
        <v>92.636022350000005</v>
      </c>
      <c r="I760">
        <v>85.030827579999993</v>
      </c>
      <c r="J760">
        <v>88.346748349999999</v>
      </c>
      <c r="K760">
        <v>89.552280429999996</v>
      </c>
      <c r="L760">
        <v>88.518981839999995</v>
      </c>
      <c r="M760">
        <v>72.285714290000001</v>
      </c>
      <c r="N760">
        <v>87.66335934</v>
      </c>
    </row>
    <row r="761" spans="1:14" x14ac:dyDescent="0.25">
      <c r="A761" s="1">
        <v>44641</v>
      </c>
      <c r="B761">
        <v>84.714285709999999</v>
      </c>
      <c r="C761">
        <v>87.975266759999997</v>
      </c>
      <c r="D761">
        <v>95.52553048</v>
      </c>
      <c r="E761">
        <v>88.587938750000006</v>
      </c>
      <c r="F761">
        <v>87.034497799999997</v>
      </c>
      <c r="G761">
        <v>87.817123269999996</v>
      </c>
      <c r="H761">
        <v>92.613831529999999</v>
      </c>
      <c r="I761">
        <v>85.246426459999995</v>
      </c>
      <c r="J761">
        <v>88.730445029999998</v>
      </c>
      <c r="K761">
        <v>89.546657609999997</v>
      </c>
      <c r="L761">
        <v>88.433215469999993</v>
      </c>
      <c r="M761">
        <v>72.428571430000005</v>
      </c>
      <c r="N761">
        <v>87.416811690000003</v>
      </c>
    </row>
    <row r="762" spans="1:14" x14ac:dyDescent="0.25">
      <c r="A762" s="1">
        <v>44642</v>
      </c>
      <c r="B762">
        <v>84.857142859999996</v>
      </c>
      <c r="C762">
        <v>88.580687470000001</v>
      </c>
      <c r="D762">
        <v>95.606530550000002</v>
      </c>
      <c r="E762">
        <v>88.724921539999997</v>
      </c>
      <c r="F762">
        <v>87.357503550000004</v>
      </c>
      <c r="G762">
        <v>87.718961739999997</v>
      </c>
      <c r="H762">
        <v>93.100061690000004</v>
      </c>
      <c r="I762">
        <v>85.520024149999998</v>
      </c>
      <c r="J762">
        <v>88.886786659999999</v>
      </c>
      <c r="K762">
        <v>89.885975619999996</v>
      </c>
      <c r="L762">
        <v>88.477954760000003</v>
      </c>
      <c r="M762">
        <v>72.857142859999996</v>
      </c>
      <c r="N762">
        <v>87.631185639999998</v>
      </c>
    </row>
    <row r="763" spans="1:14" x14ac:dyDescent="0.25">
      <c r="A763" s="1">
        <v>44643</v>
      </c>
      <c r="B763">
        <v>85.857142859999996</v>
      </c>
      <c r="C763">
        <v>89.108876190000004</v>
      </c>
      <c r="D763">
        <v>94.603435559999994</v>
      </c>
      <c r="E763">
        <v>89.866713689999997</v>
      </c>
      <c r="F763">
        <v>88.481265289999996</v>
      </c>
      <c r="G763">
        <v>88.553370369999996</v>
      </c>
      <c r="H763">
        <v>94.099069619999995</v>
      </c>
      <c r="I763">
        <v>86.731045469999998</v>
      </c>
      <c r="J763">
        <v>89.709262359999997</v>
      </c>
      <c r="K763">
        <v>91.263884899999994</v>
      </c>
      <c r="L763">
        <v>89.338315449999996</v>
      </c>
      <c r="M763">
        <v>74</v>
      </c>
      <c r="N763">
        <v>88.904033699999999</v>
      </c>
    </row>
    <row r="764" spans="1:14" x14ac:dyDescent="0.25">
      <c r="A764" s="1">
        <v>44644</v>
      </c>
      <c r="B764">
        <v>86</v>
      </c>
      <c r="C764">
        <v>89.872893349999998</v>
      </c>
      <c r="D764">
        <v>91.777733319999996</v>
      </c>
      <c r="E764">
        <v>90.028726930000005</v>
      </c>
      <c r="F764">
        <v>88.599767749999998</v>
      </c>
      <c r="G764">
        <v>88.8052694</v>
      </c>
      <c r="H764">
        <v>94.938204720000002</v>
      </c>
      <c r="I764">
        <v>86.940791300000001</v>
      </c>
      <c r="J764">
        <v>90.077339339999995</v>
      </c>
      <c r="K764">
        <v>91.692817890000001</v>
      </c>
      <c r="L764">
        <v>89.462135660000001</v>
      </c>
      <c r="M764">
        <v>74</v>
      </c>
      <c r="N764">
        <v>89.247570519999996</v>
      </c>
    </row>
    <row r="765" spans="1:14" x14ac:dyDescent="0.25">
      <c r="A765" s="1">
        <v>44645</v>
      </c>
      <c r="B765">
        <v>86.428571430000005</v>
      </c>
      <c r="C765">
        <v>90.542040619999995</v>
      </c>
      <c r="D765">
        <v>91.739207840000006</v>
      </c>
      <c r="E765">
        <v>90.475400190000002</v>
      </c>
      <c r="F765">
        <v>89.184005619999994</v>
      </c>
      <c r="G765">
        <v>89.37639686</v>
      </c>
      <c r="H765">
        <v>95.449413899999996</v>
      </c>
      <c r="I765">
        <v>87.389843780000007</v>
      </c>
      <c r="J765">
        <v>90.668107599999999</v>
      </c>
      <c r="K765">
        <v>92.453403420000001</v>
      </c>
      <c r="L765">
        <v>89.684940069999996</v>
      </c>
      <c r="M765">
        <v>74.428571430000005</v>
      </c>
      <c r="N765">
        <v>89.641251420000003</v>
      </c>
    </row>
    <row r="766" spans="1:14" x14ac:dyDescent="0.25">
      <c r="A766" s="1">
        <v>44646</v>
      </c>
      <c r="B766">
        <v>87</v>
      </c>
      <c r="C766">
        <v>91.215630730000001</v>
      </c>
      <c r="D766">
        <v>92.718581279999995</v>
      </c>
      <c r="E766">
        <v>90.962178969999997</v>
      </c>
      <c r="F766">
        <v>89.887122379999994</v>
      </c>
      <c r="G766">
        <v>90.000850610000001</v>
      </c>
      <c r="H766">
        <v>96.281701819999995</v>
      </c>
      <c r="I766">
        <v>87.963432150000003</v>
      </c>
      <c r="J766">
        <v>91.195699189999999</v>
      </c>
      <c r="K766">
        <v>92.858434819999999</v>
      </c>
      <c r="L766">
        <v>89.968390970000002</v>
      </c>
      <c r="M766">
        <v>75</v>
      </c>
      <c r="N766">
        <v>90.185800700000001</v>
      </c>
    </row>
    <row r="767" spans="1:14" x14ac:dyDescent="0.25">
      <c r="A767" s="1">
        <v>44647</v>
      </c>
      <c r="B767">
        <v>87.285714290000001</v>
      </c>
      <c r="C767">
        <v>92.021091970000001</v>
      </c>
      <c r="D767">
        <v>93.413435210000003</v>
      </c>
      <c r="E767">
        <v>91.572538109999996</v>
      </c>
      <c r="F767">
        <v>90.126339639999998</v>
      </c>
      <c r="G767">
        <v>90.50665386</v>
      </c>
      <c r="H767">
        <v>96.914731040000007</v>
      </c>
      <c r="I767">
        <v>88.224418060000005</v>
      </c>
      <c r="J767">
        <v>91.778403229999995</v>
      </c>
      <c r="K767">
        <v>93.148690029999997</v>
      </c>
      <c r="L767">
        <v>90.256328580000002</v>
      </c>
      <c r="M767">
        <v>75</v>
      </c>
      <c r="N767">
        <v>90.516683389999997</v>
      </c>
    </row>
    <row r="768" spans="1:14" x14ac:dyDescent="0.25">
      <c r="A768" s="1">
        <v>44648</v>
      </c>
      <c r="B768">
        <v>87.428571430000005</v>
      </c>
      <c r="C768">
        <v>92.301169049999999</v>
      </c>
      <c r="D768">
        <v>93.637525600000004</v>
      </c>
      <c r="E768">
        <v>91.682043239999999</v>
      </c>
      <c r="F768">
        <v>90.187509009999999</v>
      </c>
      <c r="G768">
        <v>90.878036890000004</v>
      </c>
      <c r="H768">
        <v>97.317176930000002</v>
      </c>
      <c r="I768">
        <v>88.276175249999994</v>
      </c>
      <c r="J768">
        <v>91.306188950000006</v>
      </c>
      <c r="K768">
        <v>93.589273739999996</v>
      </c>
      <c r="L768">
        <v>90.213169370000003</v>
      </c>
      <c r="M768">
        <v>75</v>
      </c>
      <c r="N768">
        <v>90.973661230000005</v>
      </c>
    </row>
    <row r="769" spans="1:14" x14ac:dyDescent="0.25">
      <c r="A769" s="1">
        <v>44649</v>
      </c>
      <c r="B769">
        <v>87.142857140000004</v>
      </c>
      <c r="C769">
        <v>92.055171810000004</v>
      </c>
      <c r="D769">
        <v>93.938629710000001</v>
      </c>
      <c r="E769">
        <v>91.055847409999998</v>
      </c>
      <c r="F769">
        <v>89.558950460000005</v>
      </c>
      <c r="G769">
        <v>90.790796189999995</v>
      </c>
      <c r="H769">
        <v>97.00608948</v>
      </c>
      <c r="I769">
        <v>87.808569590000005</v>
      </c>
      <c r="J769">
        <v>90.904352869999997</v>
      </c>
      <c r="K769">
        <v>93.214231220000002</v>
      </c>
      <c r="L769">
        <v>89.885851270000003</v>
      </c>
      <c r="M769">
        <v>74.714285709999999</v>
      </c>
      <c r="N769">
        <v>90.758511760000005</v>
      </c>
    </row>
    <row r="770" spans="1:14" x14ac:dyDescent="0.25">
      <c r="A770" s="1">
        <v>44650</v>
      </c>
      <c r="B770">
        <v>86.428571430000005</v>
      </c>
      <c r="C770">
        <v>91.919249590000007</v>
      </c>
      <c r="D770">
        <v>93.672806719999997</v>
      </c>
      <c r="E770">
        <v>90.789176330000004</v>
      </c>
      <c r="F770">
        <v>88.824754179999999</v>
      </c>
      <c r="G770">
        <v>89.808450739999998</v>
      </c>
      <c r="H770">
        <v>96.276919539999994</v>
      </c>
      <c r="I770">
        <v>87.337898280000005</v>
      </c>
      <c r="J770">
        <v>89.703730829999998</v>
      </c>
      <c r="K770">
        <v>92.129473399999995</v>
      </c>
      <c r="L770">
        <v>88.732146510000007</v>
      </c>
      <c r="M770">
        <v>74.142857140000004</v>
      </c>
      <c r="N770">
        <v>89.879128379999997</v>
      </c>
    </row>
    <row r="771" spans="1:14" x14ac:dyDescent="0.25">
      <c r="A771" s="1">
        <v>44651</v>
      </c>
      <c r="B771">
        <v>85.857142859999996</v>
      </c>
      <c r="C771">
        <v>91.849956500000005</v>
      </c>
      <c r="D771">
        <v>93.891953389999998</v>
      </c>
      <c r="E771">
        <v>90.37220044</v>
      </c>
      <c r="F771">
        <v>88.051623129999996</v>
      </c>
      <c r="G771">
        <v>89.401167999999998</v>
      </c>
      <c r="H771">
        <v>95.678881860000004</v>
      </c>
      <c r="I771">
        <v>86.649616170000002</v>
      </c>
      <c r="J771">
        <v>88.835500620000005</v>
      </c>
      <c r="K771">
        <v>90.993743319999993</v>
      </c>
      <c r="L771">
        <v>87.745040290000006</v>
      </c>
      <c r="M771">
        <v>73.428571430000005</v>
      </c>
      <c r="N771">
        <v>89.235818379999998</v>
      </c>
    </row>
    <row r="772" spans="1:14" x14ac:dyDescent="0.25">
      <c r="A772" s="1">
        <v>44652</v>
      </c>
      <c r="B772">
        <v>85.142857140000004</v>
      </c>
      <c r="C772">
        <v>91.601209229999995</v>
      </c>
      <c r="D772">
        <v>93.273136440000002</v>
      </c>
      <c r="E772">
        <v>89.729573139999999</v>
      </c>
      <c r="F772">
        <v>87.081388610000005</v>
      </c>
      <c r="G772">
        <v>88.772202919999998</v>
      </c>
      <c r="H772">
        <v>95.030704130000004</v>
      </c>
      <c r="I772">
        <v>85.851817150000002</v>
      </c>
      <c r="J772">
        <v>87.831162989999996</v>
      </c>
      <c r="K772">
        <v>89.832110749999998</v>
      </c>
      <c r="L772">
        <v>87.097913109999993</v>
      </c>
      <c r="M772">
        <v>72.714285709999999</v>
      </c>
      <c r="N772">
        <v>88.494781880000005</v>
      </c>
    </row>
    <row r="773" spans="1:14" x14ac:dyDescent="0.25">
      <c r="A773" s="1">
        <v>44653</v>
      </c>
      <c r="B773">
        <v>84.428571430000005</v>
      </c>
      <c r="C773">
        <v>91.114204459999996</v>
      </c>
      <c r="D773">
        <v>92.861336300000005</v>
      </c>
      <c r="E773">
        <v>89.471700679999998</v>
      </c>
      <c r="F773">
        <v>86.296190170000003</v>
      </c>
      <c r="G773">
        <v>88.171188959999995</v>
      </c>
      <c r="H773">
        <v>94.262476759999998</v>
      </c>
      <c r="I773">
        <v>85.140938430000006</v>
      </c>
      <c r="J773">
        <v>87.430678020000002</v>
      </c>
      <c r="K773">
        <v>89.000939819999999</v>
      </c>
      <c r="L773">
        <v>86.762912749999998</v>
      </c>
      <c r="M773">
        <v>71.571428569999995</v>
      </c>
      <c r="N773">
        <v>87.96453133</v>
      </c>
    </row>
    <row r="774" spans="1:14" x14ac:dyDescent="0.25">
      <c r="A774" s="1">
        <v>44654</v>
      </c>
      <c r="B774">
        <v>83.857142859999996</v>
      </c>
      <c r="C774">
        <v>89.882836310000002</v>
      </c>
      <c r="D774">
        <v>92.82228748</v>
      </c>
      <c r="E774">
        <v>89.099036859999998</v>
      </c>
      <c r="F774">
        <v>85.806421279999995</v>
      </c>
      <c r="G774">
        <v>87.366455009999996</v>
      </c>
      <c r="H774">
        <v>93.410986370000003</v>
      </c>
      <c r="I774">
        <v>84.840626880000002</v>
      </c>
      <c r="J774">
        <v>86.872819840000005</v>
      </c>
      <c r="K774">
        <v>88.01988747</v>
      </c>
      <c r="L774">
        <v>86.743079480000006</v>
      </c>
      <c r="M774">
        <v>71.428571430000005</v>
      </c>
      <c r="N774">
        <v>87.326103950000004</v>
      </c>
    </row>
    <row r="775" spans="1:14" x14ac:dyDescent="0.25">
      <c r="A775" s="1">
        <v>44655</v>
      </c>
      <c r="B775">
        <v>83.428571430000005</v>
      </c>
      <c r="C775">
        <v>89.809415229999999</v>
      </c>
      <c r="D775">
        <v>92.186974410000005</v>
      </c>
      <c r="E775">
        <v>88.899944669999996</v>
      </c>
      <c r="F775">
        <v>85.456407119999994</v>
      </c>
      <c r="G775">
        <v>86.752383219999999</v>
      </c>
      <c r="H775">
        <v>92.964756350000002</v>
      </c>
      <c r="I775">
        <v>84.548713609999993</v>
      </c>
      <c r="J775">
        <v>86.988377990000004</v>
      </c>
      <c r="K775">
        <v>87.246228259999995</v>
      </c>
      <c r="L775">
        <v>86.870029479999999</v>
      </c>
      <c r="M775">
        <v>70.857142859999996</v>
      </c>
      <c r="N775">
        <v>86.587184640000004</v>
      </c>
    </row>
    <row r="776" spans="1:14" x14ac:dyDescent="0.25">
      <c r="A776" s="1">
        <v>44656</v>
      </c>
      <c r="B776">
        <v>83.714285709999999</v>
      </c>
      <c r="C776">
        <v>89.791327670000001</v>
      </c>
      <c r="D776">
        <v>91.749655309999994</v>
      </c>
      <c r="E776">
        <v>89.633231219999999</v>
      </c>
      <c r="F776">
        <v>86.288128459999996</v>
      </c>
      <c r="G776">
        <v>86.844918789999994</v>
      </c>
      <c r="H776">
        <v>93.241118670000006</v>
      </c>
      <c r="I776">
        <v>85.241900900000005</v>
      </c>
      <c r="J776">
        <v>87.218760529999997</v>
      </c>
      <c r="K776">
        <v>87.469235100000006</v>
      </c>
      <c r="L776">
        <v>87.470031860000006</v>
      </c>
      <c r="M776">
        <v>70.714285709999999</v>
      </c>
      <c r="N776">
        <v>86.571706169999999</v>
      </c>
    </row>
    <row r="777" spans="1:14" x14ac:dyDescent="0.25">
      <c r="A777" s="1">
        <v>44657</v>
      </c>
      <c r="B777">
        <v>84</v>
      </c>
      <c r="C777">
        <v>90.264089970000001</v>
      </c>
      <c r="D777">
        <v>91.784140109999996</v>
      </c>
      <c r="E777">
        <v>89.681913609999995</v>
      </c>
      <c r="F777">
        <v>86.774923130000005</v>
      </c>
      <c r="G777">
        <v>87.357930159999995</v>
      </c>
      <c r="H777">
        <v>93.286394119999997</v>
      </c>
      <c r="I777">
        <v>85.208388510000006</v>
      </c>
      <c r="J777">
        <v>88.405920570000006</v>
      </c>
      <c r="K777">
        <v>88.067838140000006</v>
      </c>
      <c r="L777">
        <v>88.557838329999996</v>
      </c>
      <c r="M777">
        <v>70.428571430000005</v>
      </c>
      <c r="N777">
        <v>86.6438852</v>
      </c>
    </row>
    <row r="778" spans="1:14" x14ac:dyDescent="0.25">
      <c r="A778" s="1">
        <v>44658</v>
      </c>
      <c r="B778">
        <v>84</v>
      </c>
      <c r="C778">
        <v>90.421356419999995</v>
      </c>
      <c r="D778">
        <v>91.539171210000006</v>
      </c>
      <c r="E778">
        <v>89.982077849999996</v>
      </c>
      <c r="F778">
        <v>87.17420319</v>
      </c>
      <c r="G778">
        <v>86.753951349999994</v>
      </c>
      <c r="H778">
        <v>93.253259369999995</v>
      </c>
      <c r="I778">
        <v>85.640362999999994</v>
      </c>
      <c r="J778">
        <v>88.512277229999995</v>
      </c>
      <c r="K778">
        <v>88.358599479999995</v>
      </c>
      <c r="L778">
        <v>89.216125239999997</v>
      </c>
      <c r="M778">
        <v>70.571428569999995</v>
      </c>
      <c r="N778">
        <v>86.369787650000006</v>
      </c>
    </row>
    <row r="779" spans="1:14" x14ac:dyDescent="0.25">
      <c r="A779" s="1">
        <v>44659</v>
      </c>
      <c r="B779">
        <v>84.428571430000005</v>
      </c>
      <c r="C779">
        <v>90.656538139999995</v>
      </c>
      <c r="D779">
        <v>92.213973999999993</v>
      </c>
      <c r="E779">
        <v>90.485907679999997</v>
      </c>
      <c r="F779">
        <v>87.830692769999999</v>
      </c>
      <c r="G779">
        <v>86.942855210000005</v>
      </c>
      <c r="H779">
        <v>93.768867900000004</v>
      </c>
      <c r="I779">
        <v>86.260839399999995</v>
      </c>
      <c r="J779">
        <v>89.687309069999998</v>
      </c>
      <c r="K779">
        <v>88.910089810000002</v>
      </c>
      <c r="L779">
        <v>89.721549199999998</v>
      </c>
      <c r="M779">
        <v>70.571428569999995</v>
      </c>
      <c r="N779">
        <v>86.688358969999996</v>
      </c>
    </row>
    <row r="780" spans="1:14" x14ac:dyDescent="0.25">
      <c r="A780" s="1">
        <v>44660</v>
      </c>
      <c r="B780">
        <v>84.571428569999995</v>
      </c>
      <c r="C780">
        <v>90.980279830000001</v>
      </c>
      <c r="D780">
        <v>92.71181876</v>
      </c>
      <c r="E780">
        <v>90.943636159999997</v>
      </c>
      <c r="F780">
        <v>87.823975279999999</v>
      </c>
      <c r="G780">
        <v>86.644869369999995</v>
      </c>
      <c r="H780">
        <v>94.168742789999996</v>
      </c>
      <c r="I780">
        <v>86.539511399999995</v>
      </c>
      <c r="J780">
        <v>89.547042919999996</v>
      </c>
      <c r="K780">
        <v>89.03896933</v>
      </c>
      <c r="L780">
        <v>89.453746199999998</v>
      </c>
      <c r="M780">
        <v>70.857142859999996</v>
      </c>
      <c r="N780">
        <v>86.493457930000005</v>
      </c>
    </row>
    <row r="781" spans="1:14" x14ac:dyDescent="0.25">
      <c r="A781" s="1">
        <v>44661</v>
      </c>
      <c r="B781">
        <v>85.142857140000004</v>
      </c>
      <c r="C781">
        <v>91.868209449999995</v>
      </c>
      <c r="D781">
        <v>92.399064859999996</v>
      </c>
      <c r="E781">
        <v>91.509486069999994</v>
      </c>
      <c r="F781">
        <v>88.680442589999998</v>
      </c>
      <c r="G781">
        <v>87.193139380000005</v>
      </c>
      <c r="H781">
        <v>94.714722519999995</v>
      </c>
      <c r="I781">
        <v>86.983468349999995</v>
      </c>
      <c r="J781">
        <v>89.897343890000002</v>
      </c>
      <c r="K781">
        <v>90.058892240000006</v>
      </c>
      <c r="L781">
        <v>89.925161889999998</v>
      </c>
      <c r="M781">
        <v>70.857142859999996</v>
      </c>
      <c r="N781">
        <v>86.953445770000002</v>
      </c>
    </row>
    <row r="782" spans="1:14" x14ac:dyDescent="0.25">
      <c r="A782" s="1">
        <v>44662</v>
      </c>
      <c r="B782">
        <v>86.571428569999995</v>
      </c>
      <c r="C782">
        <v>93.062035260000002</v>
      </c>
      <c r="D782">
        <v>93.958739789999996</v>
      </c>
      <c r="E782">
        <v>93.593796940000004</v>
      </c>
      <c r="F782">
        <v>90.347417300000004</v>
      </c>
      <c r="G782">
        <v>88.548434760000006</v>
      </c>
      <c r="H782">
        <v>96.490197370000004</v>
      </c>
      <c r="I782">
        <v>88.666103370000002</v>
      </c>
      <c r="J782">
        <v>91.209248419999994</v>
      </c>
      <c r="K782">
        <v>91.468148299999996</v>
      </c>
      <c r="L782">
        <v>91.738892759999999</v>
      </c>
      <c r="M782">
        <v>72.142857140000004</v>
      </c>
      <c r="N782">
        <v>88.422602650000002</v>
      </c>
    </row>
    <row r="783" spans="1:14" x14ac:dyDescent="0.25">
      <c r="A783" s="1">
        <v>44663</v>
      </c>
      <c r="B783">
        <v>87.285714290000001</v>
      </c>
      <c r="C783">
        <v>94.381306199999997</v>
      </c>
      <c r="D783">
        <v>95.050243320000007</v>
      </c>
      <c r="E783">
        <v>94.953068000000002</v>
      </c>
      <c r="F783">
        <v>91.423435740000002</v>
      </c>
      <c r="G783">
        <v>88.976111220000007</v>
      </c>
      <c r="H783">
        <v>97.737621570000002</v>
      </c>
      <c r="I783">
        <v>89.490840129999995</v>
      </c>
      <c r="J783">
        <v>91.687682089999996</v>
      </c>
      <c r="K783">
        <v>92.266644580000005</v>
      </c>
      <c r="L783">
        <v>93.141581509999995</v>
      </c>
      <c r="M783">
        <v>72.857142859999996</v>
      </c>
      <c r="N783">
        <v>88.822863639999994</v>
      </c>
    </row>
    <row r="784" spans="1:14" x14ac:dyDescent="0.25">
      <c r="A784" s="1">
        <v>44664</v>
      </c>
      <c r="B784">
        <v>88.571428569999995</v>
      </c>
      <c r="C784">
        <v>95.337923329999995</v>
      </c>
      <c r="D784">
        <v>96.665636239999998</v>
      </c>
      <c r="E784">
        <v>96.785937939999997</v>
      </c>
      <c r="F784">
        <v>92.819875870000004</v>
      </c>
      <c r="G784">
        <v>90.51268503</v>
      </c>
      <c r="H784">
        <v>99.675718209999999</v>
      </c>
      <c r="I784">
        <v>91.215005919999996</v>
      </c>
      <c r="J784">
        <v>92.412527650000001</v>
      </c>
      <c r="K784">
        <v>93.244137480000006</v>
      </c>
      <c r="L784">
        <v>94.856156100000007</v>
      </c>
      <c r="M784">
        <v>73.857142859999996</v>
      </c>
      <c r="N784">
        <v>90.04343575</v>
      </c>
    </row>
    <row r="785" spans="1:14" x14ac:dyDescent="0.25">
      <c r="A785" s="1">
        <v>44665</v>
      </c>
      <c r="B785">
        <v>91</v>
      </c>
      <c r="C785">
        <v>97.19839408</v>
      </c>
      <c r="D785">
        <v>98.911251480000004</v>
      </c>
      <c r="E785">
        <v>99.606643030000001</v>
      </c>
      <c r="F785">
        <v>95.738949390000002</v>
      </c>
      <c r="G785">
        <v>93.540983069999996</v>
      </c>
      <c r="H785">
        <v>102.88166940000001</v>
      </c>
      <c r="I785">
        <v>93.616562290000005</v>
      </c>
      <c r="J785">
        <v>95.131542190000005</v>
      </c>
      <c r="K785">
        <v>95.87828854</v>
      </c>
      <c r="L785">
        <v>97.842759299999997</v>
      </c>
      <c r="M785">
        <v>75.142857140000004</v>
      </c>
      <c r="N785">
        <v>92.521247979999998</v>
      </c>
    </row>
    <row r="786" spans="1:14" x14ac:dyDescent="0.25">
      <c r="A786" s="1">
        <v>44666</v>
      </c>
      <c r="B786">
        <v>91.428571430000005</v>
      </c>
      <c r="C786">
        <v>98.009469460000005</v>
      </c>
      <c r="D786">
        <v>99.401227039999995</v>
      </c>
      <c r="E786">
        <v>100.4141453</v>
      </c>
      <c r="F786">
        <v>96.404480460000002</v>
      </c>
      <c r="G786">
        <v>93.359407430000005</v>
      </c>
      <c r="H786">
        <v>103.9331292</v>
      </c>
      <c r="I786">
        <v>94.222022580000001</v>
      </c>
      <c r="J786">
        <v>94.287213539999996</v>
      </c>
      <c r="K786">
        <v>96.869717210000005</v>
      </c>
      <c r="L786">
        <v>99.192588439999994</v>
      </c>
      <c r="M786">
        <v>75.285714290000001</v>
      </c>
      <c r="N786">
        <v>92.996886700000005</v>
      </c>
    </row>
    <row r="787" spans="1:14" x14ac:dyDescent="0.25">
      <c r="A787" s="1">
        <v>44667</v>
      </c>
      <c r="B787">
        <v>90.857142859999996</v>
      </c>
      <c r="C787">
        <v>97.619434190000007</v>
      </c>
      <c r="D787">
        <v>98.733420330000001</v>
      </c>
      <c r="E787">
        <v>100.0417289</v>
      </c>
      <c r="F787">
        <v>96.330461650000004</v>
      </c>
      <c r="G787">
        <v>92.996850960000003</v>
      </c>
      <c r="H787">
        <v>104.07678009999999</v>
      </c>
      <c r="I787">
        <v>93.677273850000006</v>
      </c>
      <c r="J787">
        <v>93.585743739999998</v>
      </c>
      <c r="K787">
        <v>96.468605539999999</v>
      </c>
      <c r="L787">
        <v>99.097650119999997</v>
      </c>
      <c r="M787">
        <v>74.571428569999995</v>
      </c>
      <c r="N787">
        <v>91.965984640000002</v>
      </c>
    </row>
    <row r="788" spans="1:14" x14ac:dyDescent="0.25">
      <c r="A788" s="1">
        <v>44668</v>
      </c>
      <c r="B788">
        <v>87.571428569999995</v>
      </c>
      <c r="C788">
        <v>96.574894819999997</v>
      </c>
      <c r="D788">
        <v>93.306787319999998</v>
      </c>
      <c r="E788">
        <v>96.909756119999997</v>
      </c>
      <c r="F788">
        <v>92.343978109999995</v>
      </c>
      <c r="G788">
        <v>89.528423630000006</v>
      </c>
      <c r="H788">
        <v>101.2303558</v>
      </c>
      <c r="I788">
        <v>89.755676320000006</v>
      </c>
      <c r="J788">
        <v>90.945346850000007</v>
      </c>
      <c r="K788">
        <v>93.089769380000007</v>
      </c>
      <c r="L788">
        <v>95.613451350000005</v>
      </c>
      <c r="M788">
        <v>72.428571430000005</v>
      </c>
      <c r="N788">
        <v>88.096965190000006</v>
      </c>
    </row>
    <row r="789" spans="1:14" x14ac:dyDescent="0.25">
      <c r="A789" s="1">
        <v>44669</v>
      </c>
      <c r="B789">
        <v>87.857142859999996</v>
      </c>
      <c r="C789">
        <v>96.602246510000001</v>
      </c>
      <c r="D789">
        <v>95.170658630000005</v>
      </c>
      <c r="E789">
        <v>97.220935229999995</v>
      </c>
      <c r="F789">
        <v>93.137125999999995</v>
      </c>
      <c r="G789">
        <v>89.833554930000005</v>
      </c>
      <c r="H789">
        <v>101.61883589999999</v>
      </c>
      <c r="I789">
        <v>90.429168239999996</v>
      </c>
      <c r="J789">
        <v>90.642572119999997</v>
      </c>
      <c r="K789">
        <v>94.159289169999994</v>
      </c>
      <c r="L789">
        <v>96.404261820000002</v>
      </c>
      <c r="M789">
        <v>72.142857140000004</v>
      </c>
      <c r="N789">
        <v>88.385915920000002</v>
      </c>
    </row>
    <row r="790" spans="1:14" x14ac:dyDescent="0.25">
      <c r="A790" s="1">
        <v>44670</v>
      </c>
      <c r="B790">
        <v>87.571428569999995</v>
      </c>
      <c r="C790">
        <v>96.15323257</v>
      </c>
      <c r="D790">
        <v>96.464086409999993</v>
      </c>
      <c r="E790">
        <v>96.997194410000006</v>
      </c>
      <c r="F790">
        <v>92.315815630000003</v>
      </c>
      <c r="G790">
        <v>90.103130269999994</v>
      </c>
      <c r="H790">
        <v>101.6359538</v>
      </c>
      <c r="I790">
        <v>89.820730409999996</v>
      </c>
      <c r="J790">
        <v>90.979736630000005</v>
      </c>
      <c r="K790">
        <v>93.943636720000001</v>
      </c>
      <c r="L790">
        <v>96.106363799999997</v>
      </c>
      <c r="M790">
        <v>71.142857140000004</v>
      </c>
      <c r="N790">
        <v>88.416853070000002</v>
      </c>
    </row>
    <row r="791" spans="1:14" x14ac:dyDescent="0.25">
      <c r="A791" s="1">
        <v>44671</v>
      </c>
      <c r="B791">
        <v>87</v>
      </c>
      <c r="C791">
        <v>95.399832050000001</v>
      </c>
      <c r="D791">
        <v>96.725586480000004</v>
      </c>
      <c r="E791">
        <v>96.669262829999994</v>
      </c>
      <c r="F791">
        <v>91.475467719999997</v>
      </c>
      <c r="G791">
        <v>89.576679170000006</v>
      </c>
      <c r="H791">
        <v>101.6082646</v>
      </c>
      <c r="I791">
        <v>89.138048499999996</v>
      </c>
      <c r="J791">
        <v>91.043767279999997</v>
      </c>
      <c r="K791">
        <v>93.724220000000003</v>
      </c>
      <c r="L791">
        <v>95.463729150000006</v>
      </c>
      <c r="M791">
        <v>70.571428569999995</v>
      </c>
      <c r="N791">
        <v>88.243885779999999</v>
      </c>
    </row>
    <row r="792" spans="1:14" x14ac:dyDescent="0.25">
      <c r="A792" s="1">
        <v>44672</v>
      </c>
      <c r="B792">
        <v>85.428571430000005</v>
      </c>
      <c r="C792">
        <v>94.050448669999994</v>
      </c>
      <c r="D792">
        <v>95.875540169999994</v>
      </c>
      <c r="E792">
        <v>95.059555309999993</v>
      </c>
      <c r="F792">
        <v>89.321073150000004</v>
      </c>
      <c r="G792">
        <v>87.817802900000004</v>
      </c>
      <c r="H792">
        <v>99.832921979999995</v>
      </c>
      <c r="I792">
        <v>87.468726570000001</v>
      </c>
      <c r="J792">
        <v>89.303988610000005</v>
      </c>
      <c r="K792">
        <v>92.070139530000006</v>
      </c>
      <c r="L792">
        <v>93.821438169999993</v>
      </c>
      <c r="M792">
        <v>69.428571430000005</v>
      </c>
      <c r="N792">
        <v>86.845617919999995</v>
      </c>
    </row>
    <row r="793" spans="1:14" x14ac:dyDescent="0.25">
      <c r="A793" s="1">
        <v>44673</v>
      </c>
      <c r="B793">
        <v>85</v>
      </c>
      <c r="C793">
        <v>93.652062139999998</v>
      </c>
      <c r="D793">
        <v>95.774883279999997</v>
      </c>
      <c r="E793">
        <v>94.421989249999996</v>
      </c>
      <c r="F793">
        <v>88.613463089999996</v>
      </c>
      <c r="G793">
        <v>87.930453330000006</v>
      </c>
      <c r="H793">
        <v>98.829025000000001</v>
      </c>
      <c r="I793">
        <v>86.743042619999997</v>
      </c>
      <c r="J793">
        <v>89.701319100000006</v>
      </c>
      <c r="K793">
        <v>91.205687729999994</v>
      </c>
      <c r="L793">
        <v>93.092275909999998</v>
      </c>
      <c r="M793">
        <v>69.285714290000001</v>
      </c>
      <c r="N793">
        <v>86.237269470000001</v>
      </c>
    </row>
    <row r="794" spans="1:14" x14ac:dyDescent="0.25">
      <c r="A794" s="1">
        <v>44674</v>
      </c>
      <c r="B794">
        <v>85.571428569999995</v>
      </c>
      <c r="C794">
        <v>93.994747360000005</v>
      </c>
      <c r="D794">
        <v>95.80704643</v>
      </c>
      <c r="E794">
        <v>94.177328419999995</v>
      </c>
      <c r="F794">
        <v>89.102087659999995</v>
      </c>
      <c r="G794">
        <v>88.493397569999999</v>
      </c>
      <c r="H794">
        <v>98.265869120000005</v>
      </c>
      <c r="I794">
        <v>87.187530359999997</v>
      </c>
      <c r="J794">
        <v>90.300087379999994</v>
      </c>
      <c r="K794">
        <v>91.643046920000003</v>
      </c>
      <c r="L794">
        <v>93.311110360000001</v>
      </c>
      <c r="M794">
        <v>70.142857140000004</v>
      </c>
      <c r="N794">
        <v>87.008598890000002</v>
      </c>
    </row>
    <row r="795" spans="1:14" x14ac:dyDescent="0.25">
      <c r="A795" s="1">
        <v>44675</v>
      </c>
      <c r="B795">
        <v>88.571428569999995</v>
      </c>
      <c r="C795">
        <v>95.188972019999994</v>
      </c>
      <c r="D795">
        <v>101.2567829</v>
      </c>
      <c r="E795">
        <v>96.660827420000004</v>
      </c>
      <c r="F795">
        <v>92.901445600000002</v>
      </c>
      <c r="G795">
        <v>92.04052188</v>
      </c>
      <c r="H795">
        <v>101.0235742</v>
      </c>
      <c r="I795">
        <v>91.060535279999996</v>
      </c>
      <c r="J795">
        <v>92.34488417</v>
      </c>
      <c r="K795">
        <v>94.694762510000004</v>
      </c>
      <c r="L795">
        <v>96.443031759999997</v>
      </c>
      <c r="M795">
        <v>72</v>
      </c>
      <c r="N795">
        <v>90.656092439999995</v>
      </c>
    </row>
    <row r="796" spans="1:14" x14ac:dyDescent="0.25">
      <c r="A796" s="1">
        <v>44676</v>
      </c>
      <c r="B796">
        <v>87.571428569999995</v>
      </c>
      <c r="C796">
        <v>94.456524360000003</v>
      </c>
      <c r="D796">
        <v>98.810113150000006</v>
      </c>
      <c r="E796">
        <v>95.276493869999996</v>
      </c>
      <c r="F796">
        <v>91.130881740000007</v>
      </c>
      <c r="G796">
        <v>91.245116809999999</v>
      </c>
      <c r="H796">
        <v>100.0485352</v>
      </c>
      <c r="I796">
        <v>89.4116018</v>
      </c>
      <c r="J796">
        <v>91.913855229999996</v>
      </c>
      <c r="K796">
        <v>92.834898030000005</v>
      </c>
      <c r="L796">
        <v>94.399894070000002</v>
      </c>
      <c r="M796">
        <v>71.714285709999999</v>
      </c>
      <c r="N796">
        <v>89.852361369999997</v>
      </c>
    </row>
    <row r="797" spans="1:14" x14ac:dyDescent="0.25">
      <c r="A797" s="1">
        <v>44677</v>
      </c>
      <c r="B797">
        <v>87.714285709999999</v>
      </c>
      <c r="C797">
        <v>94.61352746</v>
      </c>
      <c r="D797">
        <v>97.376286440000001</v>
      </c>
      <c r="E797">
        <v>94.858313960000004</v>
      </c>
      <c r="F797">
        <v>91.13263809</v>
      </c>
      <c r="G797">
        <v>91.188580990000005</v>
      </c>
      <c r="H797">
        <v>99.709823389999997</v>
      </c>
      <c r="I797">
        <v>89.596011270000005</v>
      </c>
      <c r="J797">
        <v>91.770834590000007</v>
      </c>
      <c r="K797">
        <v>92.772737419999999</v>
      </c>
      <c r="L797">
        <v>93.548924310000004</v>
      </c>
      <c r="M797">
        <v>72.571428569999995</v>
      </c>
      <c r="N797">
        <v>90.022593409999999</v>
      </c>
    </row>
    <row r="798" spans="1:14" x14ac:dyDescent="0.25">
      <c r="A798" s="1">
        <v>44678</v>
      </c>
      <c r="B798">
        <v>87.571428569999995</v>
      </c>
      <c r="C798">
        <v>95.204166240000006</v>
      </c>
      <c r="D798">
        <v>96.720551270000001</v>
      </c>
      <c r="E798">
        <v>94.105962460000001</v>
      </c>
      <c r="F798">
        <v>90.958185880000002</v>
      </c>
      <c r="G798">
        <v>91.290779880000002</v>
      </c>
      <c r="H798">
        <v>99.195874020000005</v>
      </c>
      <c r="I798">
        <v>89.288042730000001</v>
      </c>
      <c r="J798">
        <v>91.139322379999996</v>
      </c>
      <c r="K798">
        <v>92.408479479999997</v>
      </c>
      <c r="L798">
        <v>92.897973269999994</v>
      </c>
      <c r="M798">
        <v>72.714285709999999</v>
      </c>
      <c r="N798">
        <v>89.914411139999999</v>
      </c>
    </row>
    <row r="799" spans="1:14" x14ac:dyDescent="0.25">
      <c r="A799" s="1">
        <v>44679</v>
      </c>
      <c r="B799">
        <v>87.571428569999995</v>
      </c>
      <c r="C799">
        <v>95.825704700000003</v>
      </c>
      <c r="D799">
        <v>96.405489509999995</v>
      </c>
      <c r="E799">
        <v>93.59732597</v>
      </c>
      <c r="F799">
        <v>90.967908919999999</v>
      </c>
      <c r="G799">
        <v>91.356346340000002</v>
      </c>
      <c r="H799">
        <v>98.793746979999995</v>
      </c>
      <c r="I799">
        <v>89.184388659999996</v>
      </c>
      <c r="J799">
        <v>91.218917790000006</v>
      </c>
      <c r="K799">
        <v>92.228399890000006</v>
      </c>
      <c r="L799">
        <v>92.299284049999997</v>
      </c>
      <c r="M799">
        <v>73.142857140000004</v>
      </c>
      <c r="N799">
        <v>89.923918819999997</v>
      </c>
    </row>
    <row r="800" spans="1:14" x14ac:dyDescent="0.25">
      <c r="A800" s="1">
        <v>44680</v>
      </c>
      <c r="B800">
        <v>88.285714290000001</v>
      </c>
      <c r="C800">
        <v>96.602104400000002</v>
      </c>
      <c r="D800">
        <v>96.863566160000005</v>
      </c>
      <c r="E800">
        <v>94.250273730000004</v>
      </c>
      <c r="F800">
        <v>91.560692020000005</v>
      </c>
      <c r="G800">
        <v>92.448876290000001</v>
      </c>
      <c r="H800">
        <v>99.788296279999997</v>
      </c>
      <c r="I800">
        <v>89.991912549999995</v>
      </c>
      <c r="J800">
        <v>92.009561719999994</v>
      </c>
      <c r="K800">
        <v>93.038753349999993</v>
      </c>
      <c r="L800">
        <v>92.616556759999995</v>
      </c>
      <c r="M800">
        <v>73.714285709999999</v>
      </c>
      <c r="N800">
        <v>90.946968510000005</v>
      </c>
    </row>
    <row r="801" spans="1:14" x14ac:dyDescent="0.25">
      <c r="A801" s="1">
        <v>44681</v>
      </c>
      <c r="B801">
        <v>89.142857140000004</v>
      </c>
      <c r="C801">
        <v>97.298163239999994</v>
      </c>
      <c r="D801">
        <v>97.375921439999999</v>
      </c>
      <c r="E801">
        <v>95.531112870000001</v>
      </c>
      <c r="F801">
        <v>92.422891879999995</v>
      </c>
      <c r="G801">
        <v>93.089611300000001</v>
      </c>
      <c r="H801">
        <v>101.2782759</v>
      </c>
      <c r="I801">
        <v>91.026240009999995</v>
      </c>
      <c r="J801">
        <v>92.948151749999994</v>
      </c>
      <c r="K801">
        <v>94.100072299999994</v>
      </c>
      <c r="L801">
        <v>93.691057259999994</v>
      </c>
      <c r="M801">
        <v>74.142857140000004</v>
      </c>
      <c r="N801">
        <v>92.272379029999996</v>
      </c>
    </row>
    <row r="802" spans="1:14" x14ac:dyDescent="0.25">
      <c r="A802" s="1">
        <v>44682</v>
      </c>
      <c r="B802">
        <v>90.714285709999999</v>
      </c>
      <c r="C802">
        <v>98.355186799999998</v>
      </c>
      <c r="D802">
        <v>99.196603179999997</v>
      </c>
      <c r="E802">
        <v>97.008609710000002</v>
      </c>
      <c r="F802">
        <v>93.889129049999994</v>
      </c>
      <c r="G802">
        <v>94.609164919999998</v>
      </c>
      <c r="H802">
        <v>102.8814545</v>
      </c>
      <c r="I802">
        <v>92.329139870000006</v>
      </c>
      <c r="J802">
        <v>95.480690600000003</v>
      </c>
      <c r="K802">
        <v>95.715272429999999</v>
      </c>
      <c r="L802">
        <v>96.098049009999997</v>
      </c>
      <c r="M802">
        <v>75.428571430000005</v>
      </c>
      <c r="N802">
        <v>93.779427769999998</v>
      </c>
    </row>
    <row r="803" spans="1:14" x14ac:dyDescent="0.25">
      <c r="A803" s="1">
        <v>44683</v>
      </c>
      <c r="B803">
        <v>92.428571430000005</v>
      </c>
      <c r="C803">
        <v>100.07658309999999</v>
      </c>
      <c r="D803">
        <v>102.2856938</v>
      </c>
      <c r="E803">
        <v>98.450837289999996</v>
      </c>
      <c r="F803">
        <v>96.078401099999994</v>
      </c>
      <c r="G803">
        <v>96.134673329999998</v>
      </c>
      <c r="H803">
        <v>103.9667669</v>
      </c>
      <c r="I803">
        <v>94.938453960000004</v>
      </c>
      <c r="J803">
        <v>96.268418409999995</v>
      </c>
      <c r="K803">
        <v>97.872387169999996</v>
      </c>
      <c r="L803">
        <v>98.605331910000004</v>
      </c>
      <c r="M803">
        <v>76.714285709999999</v>
      </c>
      <c r="N803">
        <v>95.301764989999995</v>
      </c>
    </row>
    <row r="804" spans="1:14" x14ac:dyDescent="0.25">
      <c r="A804" s="1">
        <v>44684</v>
      </c>
      <c r="B804">
        <v>92.285714290000001</v>
      </c>
      <c r="C804">
        <v>100.3180868</v>
      </c>
      <c r="D804">
        <v>102.1627271</v>
      </c>
      <c r="E804">
        <v>98.22560052</v>
      </c>
      <c r="F804">
        <v>95.838846790000005</v>
      </c>
      <c r="G804">
        <v>95.905618570000001</v>
      </c>
      <c r="H804">
        <v>103.7110732</v>
      </c>
      <c r="I804">
        <v>94.709269379999995</v>
      </c>
      <c r="J804">
        <v>96.017036570000002</v>
      </c>
      <c r="K804">
        <v>97.881652130000006</v>
      </c>
      <c r="L804">
        <v>99.168779959999995</v>
      </c>
      <c r="M804">
        <v>76.285714290000001</v>
      </c>
      <c r="N804">
        <v>95.372586310000003</v>
      </c>
    </row>
    <row r="805" spans="1:14" x14ac:dyDescent="0.25">
      <c r="A805" s="1">
        <v>44685</v>
      </c>
      <c r="B805">
        <v>92.142857140000004</v>
      </c>
      <c r="C805">
        <v>100.0962373</v>
      </c>
      <c r="D805">
        <v>101.69180299999999</v>
      </c>
      <c r="E805">
        <v>98.275656409999996</v>
      </c>
      <c r="F805">
        <v>95.603013140000002</v>
      </c>
      <c r="G805">
        <v>94.998852600000006</v>
      </c>
      <c r="H805">
        <v>103.38036409999999</v>
      </c>
      <c r="I805">
        <v>94.622350789999999</v>
      </c>
      <c r="J805">
        <v>95.806597710000005</v>
      </c>
      <c r="K805">
        <v>97.582644040000005</v>
      </c>
      <c r="L805">
        <v>99.577247679999999</v>
      </c>
      <c r="M805">
        <v>76.285714290000001</v>
      </c>
      <c r="N805">
        <v>95.293967319999993</v>
      </c>
    </row>
    <row r="806" spans="1:14" x14ac:dyDescent="0.25">
      <c r="A806" s="1">
        <v>44686</v>
      </c>
      <c r="B806">
        <v>92.571428569999995</v>
      </c>
      <c r="C806">
        <v>100.77164759999999</v>
      </c>
      <c r="D806">
        <v>102.25174509999999</v>
      </c>
      <c r="E806">
        <v>98.549901219999995</v>
      </c>
      <c r="F806">
        <v>96.051843210000001</v>
      </c>
      <c r="G806">
        <v>95.197137459999993</v>
      </c>
      <c r="H806">
        <v>104.0175129</v>
      </c>
      <c r="I806">
        <v>95.068029600000003</v>
      </c>
      <c r="J806">
        <v>95.748964650000005</v>
      </c>
      <c r="K806">
        <v>97.96612605</v>
      </c>
      <c r="L806">
        <v>100.294254</v>
      </c>
      <c r="M806">
        <v>76.714285709999999</v>
      </c>
      <c r="N806">
        <v>95.780650069999993</v>
      </c>
    </row>
    <row r="807" spans="1:14" x14ac:dyDescent="0.25">
      <c r="A807" s="1">
        <v>44687</v>
      </c>
      <c r="B807">
        <v>92.142857140000004</v>
      </c>
      <c r="C807">
        <v>99.911665709999994</v>
      </c>
      <c r="D807">
        <v>101.08367990000001</v>
      </c>
      <c r="E807">
        <v>98.063215779999993</v>
      </c>
      <c r="F807">
        <v>95.917479979999996</v>
      </c>
      <c r="G807">
        <v>93.963194720000004</v>
      </c>
      <c r="H807">
        <v>102.9451885</v>
      </c>
      <c r="I807">
        <v>94.807341629999996</v>
      </c>
      <c r="J807">
        <v>94.935820079999999</v>
      </c>
      <c r="K807">
        <v>97.231495980000005</v>
      </c>
      <c r="L807">
        <v>99.70470985</v>
      </c>
      <c r="M807">
        <v>77</v>
      </c>
      <c r="N807">
        <v>94.939466960000004</v>
      </c>
    </row>
    <row r="808" spans="1:14" x14ac:dyDescent="0.25">
      <c r="A808" s="1">
        <v>44688</v>
      </c>
      <c r="B808">
        <v>91.857142859999996</v>
      </c>
      <c r="C808">
        <v>99.647895250000005</v>
      </c>
      <c r="D808">
        <v>100.951241</v>
      </c>
      <c r="E808">
        <v>97.469260599999998</v>
      </c>
      <c r="F808">
        <v>95.338344160000005</v>
      </c>
      <c r="G808">
        <v>93.889745289999993</v>
      </c>
      <c r="H808">
        <v>102.2792307</v>
      </c>
      <c r="I808">
        <v>94.209972649999997</v>
      </c>
      <c r="J808">
        <v>94.273675600000004</v>
      </c>
      <c r="K808">
        <v>96.823654689999998</v>
      </c>
      <c r="L808">
        <v>99.568981899999997</v>
      </c>
      <c r="M808">
        <v>77</v>
      </c>
      <c r="N808">
        <v>94.439424340000002</v>
      </c>
    </row>
    <row r="809" spans="1:14" x14ac:dyDescent="0.25">
      <c r="A809" s="1">
        <v>44689</v>
      </c>
      <c r="B809">
        <v>91.142857140000004</v>
      </c>
      <c r="C809">
        <v>99.236647989999994</v>
      </c>
      <c r="D809">
        <v>99.899898329999999</v>
      </c>
      <c r="E809">
        <v>96.875649050000007</v>
      </c>
      <c r="F809">
        <v>94.791089700000001</v>
      </c>
      <c r="G809">
        <v>92.732735439999999</v>
      </c>
      <c r="H809">
        <v>101.1809525</v>
      </c>
      <c r="I809">
        <v>93.822689069999996</v>
      </c>
      <c r="J809">
        <v>92.460085800000002</v>
      </c>
      <c r="K809">
        <v>96.080761289999998</v>
      </c>
      <c r="L809">
        <v>97.825138339999995</v>
      </c>
      <c r="M809">
        <v>76.857142859999996</v>
      </c>
      <c r="N809">
        <v>93.581373819999996</v>
      </c>
    </row>
    <row r="810" spans="1:14" x14ac:dyDescent="0.25">
      <c r="A810" s="1">
        <v>44690</v>
      </c>
      <c r="B810">
        <v>89.571428569999995</v>
      </c>
      <c r="C810">
        <v>97.161744580000004</v>
      </c>
      <c r="D810">
        <v>96.431753229999998</v>
      </c>
      <c r="E810">
        <v>95.56147489</v>
      </c>
      <c r="F810">
        <v>92.966849330000002</v>
      </c>
      <c r="G810">
        <v>91.0360668</v>
      </c>
      <c r="H810">
        <v>99.933911710000004</v>
      </c>
      <c r="I810">
        <v>91.618446349999999</v>
      </c>
      <c r="J810">
        <v>91.658313539999995</v>
      </c>
      <c r="K810">
        <v>94.315460180000002</v>
      </c>
      <c r="L810">
        <v>95.523281909999994</v>
      </c>
      <c r="M810">
        <v>76</v>
      </c>
      <c r="N810">
        <v>92.187287560000001</v>
      </c>
    </row>
    <row r="811" spans="1:14" x14ac:dyDescent="0.25">
      <c r="A811" s="1">
        <v>44691</v>
      </c>
      <c r="B811">
        <v>89.714285709999999</v>
      </c>
      <c r="C811">
        <v>97.098071919999995</v>
      </c>
      <c r="D811">
        <v>96.696712309999995</v>
      </c>
      <c r="E811">
        <v>95.77543215</v>
      </c>
      <c r="F811">
        <v>93.220183739999996</v>
      </c>
      <c r="G811">
        <v>91.062406420000002</v>
      </c>
      <c r="H811">
        <v>100.0899694</v>
      </c>
      <c r="I811">
        <v>91.725777390000005</v>
      </c>
      <c r="J811">
        <v>91.707352670000006</v>
      </c>
      <c r="K811">
        <v>94.571860150000006</v>
      </c>
      <c r="L811">
        <v>95.20608154</v>
      </c>
      <c r="M811">
        <v>76.428571430000005</v>
      </c>
      <c r="N811">
        <v>92.557041760000004</v>
      </c>
    </row>
    <row r="812" spans="1:14" x14ac:dyDescent="0.25">
      <c r="A812" s="1">
        <v>44692</v>
      </c>
      <c r="B812">
        <v>89.714285709999999</v>
      </c>
      <c r="C812">
        <v>97.396846719999999</v>
      </c>
      <c r="D812">
        <v>97.387292979999998</v>
      </c>
      <c r="E812">
        <v>95.36892331</v>
      </c>
      <c r="F812">
        <v>93.197382669999996</v>
      </c>
      <c r="G812">
        <v>91.579014130000004</v>
      </c>
      <c r="H812">
        <v>99.811780479999996</v>
      </c>
      <c r="I812">
        <v>91.498953400000005</v>
      </c>
      <c r="J812">
        <v>91.798229890000002</v>
      </c>
      <c r="K812">
        <v>94.452258839999999</v>
      </c>
      <c r="L812">
        <v>95.015146860000002</v>
      </c>
      <c r="M812">
        <v>76.428571430000005</v>
      </c>
      <c r="N812">
        <v>92.498336289999997</v>
      </c>
    </row>
    <row r="813" spans="1:14" x14ac:dyDescent="0.25">
      <c r="A813" s="1">
        <v>44693</v>
      </c>
      <c r="B813">
        <v>89.285714290000001</v>
      </c>
      <c r="C813">
        <v>96.21948313</v>
      </c>
      <c r="D813">
        <v>97.189046599999998</v>
      </c>
      <c r="E813">
        <v>95.072437239999999</v>
      </c>
      <c r="F813">
        <v>92.782018179999994</v>
      </c>
      <c r="G813">
        <v>90.982483639999998</v>
      </c>
      <c r="H813">
        <v>99.089930370000005</v>
      </c>
      <c r="I813">
        <v>91.098943109999993</v>
      </c>
      <c r="J813">
        <v>91.559817219999999</v>
      </c>
      <c r="K813">
        <v>94.104439249999999</v>
      </c>
      <c r="L813">
        <v>94.286985490000006</v>
      </c>
      <c r="M813">
        <v>76.428571430000005</v>
      </c>
      <c r="N813">
        <v>91.981393269999998</v>
      </c>
    </row>
    <row r="814" spans="1:14" x14ac:dyDescent="0.25">
      <c r="A814" s="1">
        <v>44694</v>
      </c>
      <c r="B814">
        <v>89.428571430000005</v>
      </c>
      <c r="C814">
        <v>95.99449113</v>
      </c>
      <c r="D814">
        <v>98.55235184</v>
      </c>
      <c r="E814">
        <v>95.109076369999997</v>
      </c>
      <c r="F814">
        <v>92.856944170000006</v>
      </c>
      <c r="G814">
        <v>91.411858600000002</v>
      </c>
      <c r="H814">
        <v>99.318143789999993</v>
      </c>
      <c r="I814">
        <v>91.094640159999997</v>
      </c>
      <c r="J814">
        <v>91.252277960000001</v>
      </c>
      <c r="K814">
        <v>94.233365070000005</v>
      </c>
      <c r="L814">
        <v>94.209365309999995</v>
      </c>
      <c r="M814">
        <v>76.285714290000001</v>
      </c>
      <c r="N814">
        <v>92.336541240000003</v>
      </c>
    </row>
    <row r="815" spans="1:14" x14ac:dyDescent="0.25">
      <c r="A815" s="1">
        <v>44695</v>
      </c>
      <c r="B815">
        <v>89.142857140000004</v>
      </c>
      <c r="C815">
        <v>95.804693889999996</v>
      </c>
      <c r="D815">
        <v>98.662200979999994</v>
      </c>
      <c r="E815">
        <v>94.853920029999998</v>
      </c>
      <c r="F815">
        <v>92.673801620000006</v>
      </c>
      <c r="G815">
        <v>90.871274349999993</v>
      </c>
      <c r="H815">
        <v>98.98311382</v>
      </c>
      <c r="I815">
        <v>90.964991260000005</v>
      </c>
      <c r="J815">
        <v>91.096086659999997</v>
      </c>
      <c r="K815">
        <v>93.850346740000006</v>
      </c>
      <c r="L815">
        <v>93.385460179999995</v>
      </c>
      <c r="M815">
        <v>76.285714290000001</v>
      </c>
      <c r="N815">
        <v>91.960423910000003</v>
      </c>
    </row>
    <row r="816" spans="1:14" x14ac:dyDescent="0.25">
      <c r="A816" s="1">
        <v>44696</v>
      </c>
      <c r="B816">
        <v>88.428571430000005</v>
      </c>
      <c r="C816">
        <v>95.435149469999999</v>
      </c>
      <c r="D816">
        <v>98.759511759999995</v>
      </c>
      <c r="E816">
        <v>93.868447680000003</v>
      </c>
      <c r="F816">
        <v>91.610048590000005</v>
      </c>
      <c r="G816">
        <v>90.531974460000001</v>
      </c>
      <c r="H816">
        <v>98.200642999999999</v>
      </c>
      <c r="I816">
        <v>89.366097859999996</v>
      </c>
      <c r="J816">
        <v>90.605296429999996</v>
      </c>
      <c r="K816">
        <v>93.219952129999996</v>
      </c>
      <c r="L816">
        <v>93.100513489999997</v>
      </c>
      <c r="M816">
        <v>75.285714290000001</v>
      </c>
      <c r="N816">
        <v>91.656037670000003</v>
      </c>
    </row>
    <row r="817" spans="1:14" x14ac:dyDescent="0.25">
      <c r="A817" s="1">
        <v>44697</v>
      </c>
      <c r="B817">
        <v>88.285714290000001</v>
      </c>
      <c r="C817">
        <v>95.314716559999994</v>
      </c>
      <c r="D817">
        <v>99.132329029999994</v>
      </c>
      <c r="E817">
        <v>93.597357759999994</v>
      </c>
      <c r="F817">
        <v>91.364828309999993</v>
      </c>
      <c r="G817">
        <v>90.229506709999995</v>
      </c>
      <c r="H817">
        <v>97.720966660000002</v>
      </c>
      <c r="I817">
        <v>89.008306820000001</v>
      </c>
      <c r="J817">
        <v>90.640004200000007</v>
      </c>
      <c r="K817">
        <v>92.953053179999998</v>
      </c>
      <c r="L817">
        <v>92.969420810000003</v>
      </c>
      <c r="M817">
        <v>75.285714290000001</v>
      </c>
      <c r="N817">
        <v>91.393236290000004</v>
      </c>
    </row>
    <row r="818" spans="1:14" x14ac:dyDescent="0.25">
      <c r="A818" s="1">
        <v>44698</v>
      </c>
      <c r="B818">
        <v>88.428571430000005</v>
      </c>
      <c r="C818">
        <v>95.193659859999997</v>
      </c>
      <c r="D818">
        <v>98.461133259999997</v>
      </c>
      <c r="E818">
        <v>93.286680230000002</v>
      </c>
      <c r="F818">
        <v>91.586194910000003</v>
      </c>
      <c r="G818">
        <v>90.223456799999994</v>
      </c>
      <c r="H818">
        <v>97.275694590000001</v>
      </c>
      <c r="I818">
        <v>89.308335589999999</v>
      </c>
      <c r="J818">
        <v>90.699548120000003</v>
      </c>
      <c r="K818">
        <v>93.030184199999994</v>
      </c>
      <c r="L818">
        <v>92.852775649999998</v>
      </c>
      <c r="M818">
        <v>75.857142859999996</v>
      </c>
      <c r="N818">
        <v>90.980878599999997</v>
      </c>
    </row>
    <row r="819" spans="1:14" x14ac:dyDescent="0.25">
      <c r="A819" s="1">
        <v>44699</v>
      </c>
      <c r="B819">
        <v>88.857142859999996</v>
      </c>
      <c r="C819">
        <v>95.153723540000001</v>
      </c>
      <c r="D819">
        <v>97.993030219999994</v>
      </c>
      <c r="E819">
        <v>93.639726019999998</v>
      </c>
      <c r="F819">
        <v>92.385626560000006</v>
      </c>
      <c r="G819">
        <v>90.46393492</v>
      </c>
      <c r="H819">
        <v>97.665784959999996</v>
      </c>
      <c r="I819">
        <v>90.039430350000004</v>
      </c>
      <c r="J819">
        <v>90.928625170000004</v>
      </c>
      <c r="K819">
        <v>93.829759659999993</v>
      </c>
      <c r="L819">
        <v>92.784610509999993</v>
      </c>
      <c r="M819">
        <v>76.571428569999995</v>
      </c>
      <c r="N819">
        <v>91.298333499999998</v>
      </c>
    </row>
    <row r="820" spans="1:14" x14ac:dyDescent="0.25">
      <c r="A820" s="1">
        <v>44700</v>
      </c>
      <c r="B820">
        <v>89</v>
      </c>
      <c r="C820">
        <v>95.056573700000001</v>
      </c>
      <c r="D820">
        <v>97.473331560000005</v>
      </c>
      <c r="E820">
        <v>93.762312710000003</v>
      </c>
      <c r="F820">
        <v>92.392583200000004</v>
      </c>
      <c r="G820">
        <v>91.077945400000004</v>
      </c>
      <c r="H820">
        <v>97.930479919999996</v>
      </c>
      <c r="I820">
        <v>90.200741359999995</v>
      </c>
      <c r="J820">
        <v>91.192819409999998</v>
      </c>
      <c r="K820">
        <v>94.158900399999993</v>
      </c>
      <c r="L820">
        <v>92.976040170000005</v>
      </c>
      <c r="M820">
        <v>76.571428569999995</v>
      </c>
      <c r="N820">
        <v>91.705874030000004</v>
      </c>
    </row>
    <row r="821" spans="1:14" x14ac:dyDescent="0.25">
      <c r="A821" s="1">
        <v>44701</v>
      </c>
      <c r="B821">
        <v>88.714285709999999</v>
      </c>
      <c r="C821">
        <v>95.153610720000003</v>
      </c>
      <c r="D821">
        <v>96.569213559999994</v>
      </c>
      <c r="E821">
        <v>93.548650039999998</v>
      </c>
      <c r="F821">
        <v>91.871638989999994</v>
      </c>
      <c r="G821">
        <v>90.846582940000005</v>
      </c>
      <c r="H821">
        <v>98.010628699999998</v>
      </c>
      <c r="I821">
        <v>89.637051569999997</v>
      </c>
      <c r="J821">
        <v>91.312004619999996</v>
      </c>
      <c r="K821">
        <v>93.982537649999998</v>
      </c>
      <c r="L821">
        <v>92.734906659999993</v>
      </c>
      <c r="M821">
        <v>76.142857140000004</v>
      </c>
      <c r="N821">
        <v>91.406143170000007</v>
      </c>
    </row>
  </sheetData>
  <conditionalFormatting sqref="DN1">
    <cfRule type="notContainsErrors" dxfId="1" priority="2">
      <formula>NOT(ISERROR(DN1))</formula>
    </cfRule>
  </conditionalFormatting>
  <conditionalFormatting sqref="DO1">
    <cfRule type="notContainsErrors" dxfId="0" priority="1">
      <formula>NOT(ISERROR(DO1))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A75F20-7535-4191-B12E-7CA9D64C2CA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2.xml><?xml version="1.0" encoding="utf-8"?>
<ds:datastoreItem xmlns:ds="http://schemas.openxmlformats.org/officeDocument/2006/customXml" ds:itemID="{1B77C316-F9E0-41F6-AFDF-53E8C195AF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E46BA5-7787-408B-954B-050FC3125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Moffatt, Ewan</dc:creator>
  <cp:keywords/>
  <dc:description/>
  <cp:lastModifiedBy>Vickery, Erin</cp:lastModifiedBy>
  <cp:revision/>
  <dcterms:created xsi:type="dcterms:W3CDTF">2021-07-05T14:13:37Z</dcterms:created>
  <dcterms:modified xsi:type="dcterms:W3CDTF">2022-05-24T16:53:55Z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