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400-1499\dvc1413-OPN\travelplans\"/>
    </mc:Choice>
  </mc:AlternateContent>
  <xr:revisionPtr revIDLastSave="0" documentId="13_ncr:1_{4F8932DF-0B3F-4210-B3A9-5DDFEE9B1889}" xr6:coauthVersionLast="46" xr6:coauthVersionMax="46" xr10:uidLastSave="{00000000-0000-0000-0000-000000000000}"/>
  <bookViews>
    <workbookView xWindow="1481" yWindow="1481" windowWidth="11982" windowHeight="11900" xr2:uid="{BDFA298F-9419-4493-B790-C75B3979E715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<sst xmlns="http://schemas.openxmlformats.org/spreadsheetml/2006/main" count="18" uniqueCount="18">
  <si>
    <t>Which of the following would you be willing to carry out when going on a trip abroad?</t>
  </si>
  <si>
    <t>Wearing a face covering while travelling to and from your destination</t>
  </si>
  <si>
    <t>Providing proof that you have been vaccinated for the coronavirus (COVID-19)</t>
  </si>
  <si>
    <t>Quarantining for 10 days after arriving home</t>
  </si>
  <si>
    <t>Social distancing at your destination</t>
  </si>
  <si>
    <t>Providing details of your accommodation, dates of travel and home address</t>
  </si>
  <si>
    <t>Paying for and staying in a managed quarantine hotel</t>
  </si>
  <si>
    <t>None of the above</t>
  </si>
  <si>
    <t>Being prepared to stay abroad for longer if rules change or you have a positive test</t>
  </si>
  <si>
    <t>Taking tests before and after travelling</t>
  </si>
  <si>
    <t xml:space="preserve">Figure 6: In order to travel abroad, people were more likely to take measures such as wearing a face covering or providing proof of a COVID test than having to quarantine </t>
  </si>
  <si>
    <t>Adults in Great Britain who had planned to travel before September, 2 to 6 June 2021</t>
  </si>
  <si>
    <t>Units</t>
  </si>
  <si>
    <t>%</t>
  </si>
  <si>
    <t>Source: Office for National Statistics – Opinions and Lifestyle Survey</t>
  </si>
  <si>
    <t>Notes:</t>
  </si>
  <si>
    <t>2. Base: adults who said they planned a trip abroad before September.</t>
  </si>
  <si>
    <r>
      <t>1. Question: "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2.5"/>
        <color rgb="FF323132"/>
        <rFont val="Arial"/>
        <family val="2"/>
      </rPr>
      <t>Which of the following would you be willing to carry out when going on a trip abroad?”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</si>
</sst>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3.5"/>
      <color rgb="FF323132"/>
      <name val="Arial"/>
      <family val="2"/>
    </font>
    <font>
      <sz val="11.5"/>
      <color rgb="FF323132"/>
      <name val="Arial"/>
      <family val="2"/>
    </font>
    <font>
      <sz val="12.5"/>
      <color rgb="FF323132"/>
      <name val="Arial"/>
      <family val="2"/>
    </font>
    <font>
      <sz val="12"/>
      <color rgb="FF323132"/>
      <name val="Arial"/>
      <family val="2"/>
    </font>
    <font>
      <sz val="13.5"/>
      <color rgb="FF323132"/>
      <name val="Arial"/>
      <family val="2"/>
    </font>
    <font>
      <b/>
      <sz val="12.5"/>
      <color rgb="FF323132"/>
      <name val="Arial"/>
      <family val="2"/>
    </font>
    <font>
      <b/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3" fillId="0" borderId="0" xfId="0" applyFont="1" applyAlignment="1">
      <alignment horizontal="left" vertical="top"/>
    </xf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 indent="5"/>
    </xf>
    <xf numFmtId="0" fontId="9" fillId="0" borderId="0" xfId="0" applyFont="1" applyAlignment="1">
      <alignment horizontal="left" vertical="center" indent="5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Sheet1!$A$5:$A$13</c:f>
              <c:strCache>
                <c:ptCount val="9"/>
                <c:pt idx="0">
                  <c:v>Paying for and staying in a managed quarantine hotel</c:v>
                </c:pt>
                <c:pt idx="1">
                  <c:v>None of the above</c:v>
                </c:pt>
                <c:pt idx="2">
                  <c:v>Quarantining for 10 days after arriving home</c:v>
                </c:pt>
                <c:pt idx="3">
                  <c:v>Being prepared to stay abroad for longer if rules change or you have a positive test</c:v>
                </c:pt>
                <c:pt idx="4">
                  <c:v>Social distancing at your destination</c:v>
                </c:pt>
                <c:pt idx="5">
                  <c:v>Providing details of your accommodation, dates of travel and home address</c:v>
                </c:pt>
                <c:pt idx="6">
                  <c:v>Taking tests before and after travelling</c:v>
                </c:pt>
                <c:pt idx="7">
                  <c:v>Providing proof that you have been vaccinated for the coronavirus (COVID-19)</c:v>
                </c:pt>
                <c:pt idx="8">
                  <c:v>Wearing a face covering while travelling to and from your destination</c:v>
                </c:pt>
              </c:strCache>
            </c:strRef>
          </c:cat>
          <c:val>
            <c:numRef>
              <c:f>Sheet1!$B$5:$B$13</c:f>
              <c:numCache>
                <c:formatCode>General</c:formatCode>
                <c:ptCount val="9"/>
                <c:pt idx="0">
                  <c:v>2</c:v>
                </c:pt>
                <c:pt idx="1">
                  <c:v>4</c:v>
                </c:pt>
                <c:pt idx="2">
                  <c:v>25</c:v>
                </c:pt>
                <c:pt idx="3">
                  <c:v>27</c:v>
                </c:pt>
                <c:pt idx="4">
                  <c:v>62</c:v>
                </c:pt>
                <c:pt idx="5">
                  <c:v>73</c:v>
                </c:pt>
                <c:pt idx="6">
                  <c:v>74</c:v>
                </c:pt>
                <c:pt idx="7">
                  <c:v>86</c:v>
                </c:pt>
                <c:pt idx="8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CD-488D-80F2-F6F28602F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8100704"/>
        <c:axId val="1258103984"/>
      </c:barChart>
      <c:catAx>
        <c:axId val="1258100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8103984"/>
        <c:crosses val="autoZero"/>
        <c:auto val="1"/>
        <c:lblAlgn val="ctr"/>
        <c:lblOffset val="100"/>
        <c:noMultiLvlLbl val="0"/>
      </c:catAx>
      <c:valAx>
        <c:axId val="1258103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810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581025</xdr:colOff>
      <xdr:row>6</xdr:row>
      <xdr:rowOff>157162</xdr:rowOff>
    </xdr:from>
    <xdr:to>
      <xdr:col>13</xdr:col>
      <xdr:colOff>276225</xdr:colOff>
      <xdr:row>21</xdr:row>
      <xdr:rowOff>42862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B0047E-439C-4D16-BCB2-27807F6D1B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87554-F39A-46CE-B960-671E65C70699}">
  <dimension ref="A1:B21"/>
  <sheetViews>
    <sheetView tabSelected="1" workbookViewId="0"/>
  </sheetViews>
  <sheetFormatPr defaultRowHeight="14.3" x14ac:dyDescent="0.25"/>
  <cols>
    <col min="1" max="1" width="90.625" bestFit="1" customWidth="1"/>
  </cols>
  <sheetData>
    <row r="1" spans="1:2" ht="17.350000000000001" x14ac:dyDescent="0.25">
      <c r="A1" s="5" t="s">
        <v>10</v>
      </c>
    </row>
    <row r="2" spans="1:2" ht="14.95" x14ac:dyDescent="0.25">
      <c r="A2" s="6" t="s">
        <v>11</v>
      </c>
    </row>
    <row r="4" spans="1:2" ht="14.95" x14ac:dyDescent="0.25">
      <c r="A4" s="3" t="s">
        <v>0</v>
      </c>
      <c r="B4" s="1"/>
    </row>
    <row r="5" spans="1:2" ht="14.95" x14ac:dyDescent="0.25">
      <c r="A5" s="4" t="s">
        <v>6</v>
      </c>
      <c r="B5" s="2">
        <v>2</v>
      </c>
    </row>
    <row r="6" spans="1:2" ht="14.95" x14ac:dyDescent="0.25">
      <c r="A6" s="4" t="s">
        <v>7</v>
      </c>
      <c r="B6" s="2">
        <v>4</v>
      </c>
    </row>
    <row r="7" spans="1:2" ht="14.95" x14ac:dyDescent="0.25">
      <c r="A7" s="4" t="s">
        <v>3</v>
      </c>
      <c r="B7" s="2">
        <v>25</v>
      </c>
    </row>
    <row r="8" spans="1:2" ht="14.95" x14ac:dyDescent="0.25">
      <c r="A8" s="4" t="s">
        <v>8</v>
      </c>
      <c r="B8" s="2">
        <v>27</v>
      </c>
    </row>
    <row r="9" spans="1:2" ht="14.95" x14ac:dyDescent="0.25">
      <c r="A9" s="4" t="s">
        <v>4</v>
      </c>
      <c r="B9" s="2">
        <v>62</v>
      </c>
    </row>
    <row r="10" spans="1:2" ht="14.95" x14ac:dyDescent="0.25">
      <c r="A10" s="4" t="s">
        <v>5</v>
      </c>
      <c r="B10" s="2">
        <v>73</v>
      </c>
    </row>
    <row r="11" spans="1:2" ht="14.95" x14ac:dyDescent="0.25">
      <c r="A11" s="4" t="s">
        <v>9</v>
      </c>
      <c r="B11" s="2">
        <v>74</v>
      </c>
    </row>
    <row r="12" spans="1:2" ht="14.95" x14ac:dyDescent="0.25">
      <c r="A12" s="4" t="s">
        <v>2</v>
      </c>
      <c r="B12" s="2">
        <v>86</v>
      </c>
    </row>
    <row r="13" spans="1:2" ht="14.95" x14ac:dyDescent="0.25">
      <c r="A13" s="4" t="s">
        <v>1</v>
      </c>
      <c r="B13" s="2">
        <v>91</v>
      </c>
    </row>
    <row r="15" spans="1:2" ht="14.95" x14ac:dyDescent="0.25">
      <c r="A15" s="4" t="s">
        <v>12</v>
      </c>
      <c r="B15" t="s">
        <v>13</v>
      </c>
    </row>
    <row r="16" spans="1:2" ht="15.65" x14ac:dyDescent="0.25">
      <c r="A16" s="7" t="s">
        <v>14</v>
      </c>
    </row>
    <row r="18" spans="1:1" ht="14.95" x14ac:dyDescent="0.25">
      <c r="A18" s="8" t="s">
        <v>15</v>
      </c>
    </row>
    <row r="20" spans="1:1" ht="15.65" x14ac:dyDescent="0.25">
      <c r="A20" s="10" t="s">
        <v>17</v>
      </c>
    </row>
    <row r="21" spans="1:1" ht="17.350000000000001" x14ac:dyDescent="0.25">
      <c r="A21" s="9" t="s">
        <v>16</v>
      </c>
    </row>
  </sheetData>
  <sortState xmlns:xlrd2="http://schemas.microsoft.com/office/spreadsheetml/2017/richdata2" ref="A5:B13">
    <sortCondition ref="B5:B13"/>
  </sortState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CCA87-730C-4C29-B483-74B2C5D692B5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736FA-01F0-4588-9320-0B261B0F0403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Murphy, Rhian</dc:creator>
  <cp:lastModifiedBy>Rickards, Sam</cp:lastModifiedBy>
  <dcterms:created xsi:type="dcterms:W3CDTF">2021-06-08T16:27:20Z</dcterms:created>
  <dcterms:modified xsi:type="dcterms:W3CDTF">2021-06-09T12:21:01Z</dcterms:modified>
</cp:coreProperties>
</file>