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44/"/>
    </mc:Choice>
  </mc:AlternateContent>
  <xr:revisionPtr revIDLastSave="0" documentId="8_{7B78F80E-C7CF-490B-B45A-B9A6CE229A70}" xr6:coauthVersionLast="47" xr6:coauthVersionMax="47" xr10:uidLastSave="{00000000-0000-0000-0000-000000000000}"/>
  <bookViews>
    <workbookView xWindow="-75" yWindow="-16320" windowWidth="29040" windowHeight="15840" xr2:uid="{EDDB0683-664E-4AEE-93B5-F33E690BC63D}"/>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s>
  <definedNames>
    <definedName name="_xlnm._FilterDatabase" localSheetId="3" hidden="1">'Table 1'!$B$1:$B$383</definedName>
    <definedName name="EndReportDate" localSheetId="0">[1]Calendar!$J$7</definedName>
    <definedName name="EndReportDate">[1]Calendar!$J$7</definedName>
    <definedName name="StartReportDate" localSheetId="0">[1]Calendar!$J$5</definedName>
    <definedName name="StartReportDate">[1]Calendar!$J$5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<sst xmlns="http://schemas.openxmlformats.org/spreadsheetml/2006/main" count="16767" uniqueCount="532">
  <si>
    <t>Information on deaths notified to the Care Quality Commission</t>
  </si>
  <si>
    <r>
      <rPr>
        <b/>
        <sz val="12"/>
        <color rgb="FFFF0000"/>
        <rFont val="Arial"/>
        <family val="2"/>
      </rPr>
      <t>Only notifications received before 2.30pm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</si>
  <si>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</si>
  <si>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</si>
  <si>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</si>
  <si>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</si>
  <si>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</si>
  <si>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</si>
  <si>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</si>
  <si>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</si>
  <si>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</si>
  <si>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</si>
  <si>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</si>
  <si>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The cut off time for this process is 2.30pm on a Friday afternoon ready for reporting on a Monday.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</si>
  <si>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</si>
  <si>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</si>
  <si>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</si>
  <si>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</si>
  <si>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</si>
  <si>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</si>
  <si>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</si>
  <si>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</si>
  <si>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</si>
  <si>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</si>
  <si>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</si>
  <si>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</si>
  <si>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</si>
  <si>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</si>
  <si>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</si>
  <si>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</si>
  <si>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</si>
  <si>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</si>
  <si>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</si>
  <si>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</si>
  <si>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</si>
  <si>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</si>
  <si>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</si>
  <si>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</si>
  <si>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</si>
  <si>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</si>
  <si>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</si>
  <si>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</si>
  <si>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</si>
  <si>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</si>
  <si>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</si>
  <si>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</si>
  <si>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</si>
  <si>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</si>
  <si>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</si>
  <si>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</si>
  <si>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</si>
  <si>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</si>
  <si>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</si>
  <si>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</si>
  <si>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</si>
  <si>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</si>
  <si>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</si>
  <si>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</si>
  <si>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</si>
  <si>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</si>
  <si>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11 Nov 2022, England</t>
  </si>
  <si>
    <t>All Deaths</t>
  </si>
  <si>
    <t/>
  </si>
  <si>
    <t>Table 2: Number of deaths involving COVID-19 occurring in care homes, by Local Authority and day of notification 1 Jan to 11 Nov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</si>
  <si>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</si>
  <si>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</si>
  <si>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</si>
  <si>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</si>
  <si>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</si>
  <si>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</si>
  <si>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</si>
  <si>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</si>
  <si>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</si>
  <si>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</si>
  <si>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</si>
  <si>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</si>
  <si>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</si>
  <si>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</si>
  <si>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</si>
  <si>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</si>
  <si>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</si>
  <si>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</si>
  <si>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</si>
  <si>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</si>
  <si>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</si>
  <si>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</si>
  <si>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</si>
  <si>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</si>
  <si>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</si>
  <si>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</si>
  <si>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</si>
  <si>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</si>
  <si>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</si>
  <si>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</si>
  <si>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</si>
  <si>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</si>
  <si>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</si>
  <si>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</si>
  <si>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</si>
  <si>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</si>
  <si>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</si>
  <si>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</si>
  <si>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</si>
  <si>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</si>
  <si>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</si>
  <si>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</si>
  <si>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</si>
  <si>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</si>
  <si>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</si>
  <si>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</si>
  <si>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</si>
  <si>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</si>
  <si>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</si>
  <si>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</si>
  <si>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</si>
  <si>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</si>
  <si>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</si>
  <si>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</si>
  <si>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</si>
  <si>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</si>
  <si>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</si>
  <si>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</si>
  <si>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</si>
  <si>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</si>
  <si>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</si>
  <si>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</si>
  <si>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</si>
  <si>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</si>
  <si>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</si>
  <si>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</si>
  <si>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</si>
  <si>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</si>
  <si>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</si>
  <si>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</si>
  <si>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</si>
  <si>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</si>
  <si>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</si>
  <si>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</si>
  <si>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</si>
  <si>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</si>
  <si>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</si>
  <si>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</si>
  <si>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</si>
  <si>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</si>
  <si>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</si>
  <si>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</si>
  <si>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</si>
  <si>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</si>
  <si>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</si>
  <si>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</si>
  <si>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</si>
  <si>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</si>
  <si>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</si>
  <si>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</si>
  <si>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</si>
  <si>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</si>
  <si>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</si>
  <si>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</si>
  <si>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</si>
  <si>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</si>
  <si>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</si>
  <si>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</si>
  <si>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</si>
  <si>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</si>
  <si>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</si>
  <si>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</si>
  <si>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</si>
  <si>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</si>
  <si>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</si>
  <si>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</si>
  <si>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</si>
  <si>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</si>
  <si>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</si>
  <si>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</si>
  <si>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</si>
  <si>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</si>
  <si>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</si>
  <si>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</si>
  <si>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</si>
  <si>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</si>
  <si>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</si>
  <si>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</si>
  <si>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</si>
  <si>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</si>
  <si>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</si>
  <si>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</si>
  <si>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</si>
  <si>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</si>
  <si>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</si>
  <si>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</si>
  <si>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</si>
  <si>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</si>
  <si>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</si>
  <si>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</si>
  <si>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</si>
  <si>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</si>
  <si>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</si>
  <si>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</si>
  <si>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</si>
  <si>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</si>
  <si>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</si>
  <si>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</si>
  <si>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</si>
  <si>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</si>
  <si>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</si>
  <si>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</si>
  <si>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</si>
  <si>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</si>
  <si>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</si>
  <si>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</si>
  <si>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</si>
  <si>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</si>
  <si>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</si>
  <si>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</si>
  <si>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11 Nov 2022, England</t>
  </si>
  <si>
    <t>Table 4: Number of deaths involving COVID-19 in care homes residents by place of occurrence, by week of notification 1 Jan to 11 Nov 2022, England</t>
  </si>
  <si>
    <t>Figures are for deaths CQC are notified of on the days specified. Figures only include deaths that were notified by 11 Nov 2022, and may be an underestimate due to notification delays.</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</si>
  <si>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</si>
  <si>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</si>
  <si>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</si>
  <si>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</si>
  <si>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</si>
  <si>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</si>
  <si>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</si>
  <si>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</si>
  <si>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</si>
  <si>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</si>
  <si>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</si>
  <si>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</si>
  <si>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</si>
  <si>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</si>
  <si>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</si>
  <si>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</si>
  <si>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</si>
  <si>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</si>
  <si>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</si>
  <si>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</si>
  <si>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</si>
  <si>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</si>
  <si>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</si>
  <si>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</si>
  <si>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</si>
  <si>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</si>
  <si>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</si>
  <si>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</si>
  <si>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</si>
  <si>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</si>
  <si>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</si>
  <si>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</si>
  <si>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</si>
  <si>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</si>
  <si>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</si>
  <si>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</si>
  <si>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</si>
  <si>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</si>
  <si>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</si>
  <si>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</si>
  <si>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</si>
  <si>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</si>
  <si>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</si>
  <si>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</si>
  <si>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</si>
  <si>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</si>
  <si>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</si>
  <si>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</si>
  <si>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</si>
  <si>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</si>
  <si>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</si>
  <si>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</si>
  <si>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</si>
  <si>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</si>
  <si>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</si>
  <si>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</si>
  <si>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</si>
  <si>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</si>
  <si>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</si>
  <si>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</si>
  <si>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</si>
  <si>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</si>
  <si>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</si>
  <si>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</si>
  <si>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</si>
  <si>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</si>
  <si>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</si>
  <si>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</si>
  <si>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</si>
  <si>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</si>
  <si>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</si>
  <si>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</si>
  <si>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</si>
  <si>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</si>
  <si>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</si>
  <si>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</si>
  <si>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</si>
  <si>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</si>
  <si>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</si>
  <si>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</si>
  <si>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</si>
  <si>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</si>
  <si>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</si>
  <si>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</si>
  <si>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</si>
  <si>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</si>
  <si>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</si>
  <si>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</si>
  <si>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</si>
  <si>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</si>
  <si>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</si>
  <si>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</si>
  <si>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</si>
  <si>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</si>
  <si>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</si>
  <si>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</si>
  <si>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</si>
  <si>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</si>
  <si>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</si>
  <si>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</si>
  <si>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</si>
  <si>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</si>
  <si>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</si>
  <si>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</si>
  <si>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</si>
  <si>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</si>
  <si>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</si>
  <si>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</si>
  <si>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</si>
  <si>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</si>
  <si>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</si>
  <si>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</si>
  <si>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</si>
  <si>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</si>
  <si>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</si>
  <si>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</si>
  <si>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</si>
  <si>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</si>
  <si>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</si>
  <si>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</si>
  <si>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</si>
  <si>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</si>
  <si>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</si>
  <si>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</si>
  <si>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</si>
  <si>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</si>
  <si>
    <t>7 May 2022</t>
  </si>
  <si>
    <t>8 May 2022</t>
  </si>
  <si>
    <t>9 May 2022</t>
  </si>
  <si>
    <t>10 May 2022</t>
  </si>
  <si>
    <t>11 May 2022</t>
  </si>
  <si>
    <t>12 May 2022</t>
  </si>
  <si>
    <t>13 May 2022</t>
  </si>
  <si>
    <t>14 May 2022</t>
  </si>
  <si>
    <t>15 May 2022</t>
  </si>
  <si>
    <t>16 May 2022</t>
  </si>
  <si>
    <t>17 May 2022</t>
  </si>
  <si>
    <t>18 May 2022</t>
  </si>
  <si>
    <t>19 May 2022</t>
  </si>
  <si>
    <t>20 May 2022</t>
  </si>
  <si>
    <t>21 May 2022</t>
  </si>
  <si>
    <t>22 May 2022</t>
  </si>
  <si>
    <t>23 May 2022</t>
  </si>
  <si>
    <t>24 May 2022</t>
  </si>
  <si>
    <t>25 May 2022</t>
  </si>
  <si>
    <t>26 May 2022</t>
  </si>
  <si>
    <t>27 May 2022</t>
  </si>
  <si>
    <t>28 May 2022</t>
  </si>
  <si>
    <t>29 May 2022</t>
  </si>
  <si>
    <t>30 May 2022</t>
  </si>
  <si>
    <t>31 May 2022</t>
  </si>
  <si>
    <t>1 Jun 2022</t>
  </si>
  <si>
    <t>2 Jun 2022</t>
  </si>
  <si>
    <t>3 Jun 2022</t>
  </si>
  <si>
    <t>4 Jun 2022</t>
  </si>
  <si>
    <t>5 Jun 2022</t>
  </si>
  <si>
    <t>6 Jun 2022</t>
  </si>
  <si>
    <t>7 Jun 2022</t>
  </si>
  <si>
    <t>8 Jun 2022</t>
  </si>
  <si>
    <t>9 Jun 2022</t>
  </si>
  <si>
    <t>10 Jun 2022</t>
  </si>
  <si>
    <t>11 Jun 2022</t>
  </si>
  <si>
    <t>12 Jun 2022</t>
  </si>
  <si>
    <t>13 Jun 2022</t>
  </si>
  <si>
    <t>14 Jun 2022</t>
  </si>
  <si>
    <t>15 Jun 2022</t>
  </si>
  <si>
    <t>16 Jun 2022</t>
  </si>
  <si>
    <t>17 Jun 2022</t>
  </si>
  <si>
    <t>18 Jun 2022</t>
  </si>
  <si>
    <t>19 Jun 2022</t>
  </si>
  <si>
    <t>20 Jun 2022</t>
  </si>
  <si>
    <t>21 Jun 2022</t>
  </si>
  <si>
    <t>22 Jun 2022</t>
  </si>
  <si>
    <t>23 Jun 2022</t>
  </si>
  <si>
    <t>24 Jun 2022</t>
  </si>
  <si>
    <t>25 Jun 2022</t>
  </si>
  <si>
    <t>26 Jun 2022</t>
  </si>
  <si>
    <t>27 Jun 2022</t>
  </si>
  <si>
    <t>28 Jun 2022</t>
  </si>
  <si>
    <t>29 Jun 2022</t>
  </si>
  <si>
    <t>30 Jun 2022</t>
  </si>
  <si>
    <t>1 Jul 2022</t>
  </si>
  <si>
    <t>2 Jul 2022</t>
  </si>
  <si>
    <t>3 Jul 2022</t>
  </si>
  <si>
    <t>4 Jul 2022</t>
  </si>
  <si>
    <t>5 Jul 2022</t>
  </si>
  <si>
    <t>6 Jul 2022</t>
  </si>
  <si>
    <t>7 Jul 2022</t>
  </si>
  <si>
    <t>8 Jul 2022</t>
  </si>
  <si>
    <t>9 Jul 2022</t>
  </si>
  <si>
    <t>10 Jul 2022</t>
  </si>
  <si>
    <t>11 Jul 2022</t>
  </si>
  <si>
    <t>12 Jul 2022</t>
  </si>
  <si>
    <t>13 Jul 2022</t>
  </si>
  <si>
    <t>14 Jul 2022</t>
  </si>
  <si>
    <t>15 Jul 2022</t>
  </si>
  <si>
    <t>16 Jul 2022</t>
  </si>
  <si>
    <t>17 Jul 2022</t>
  </si>
  <si>
    <t>18 Jul 2022</t>
  </si>
  <si>
    <t>19 Jul 2022</t>
  </si>
  <si>
    <t>20 Jul 2022</t>
  </si>
  <si>
    <t>21 Jul 2022</t>
  </si>
  <si>
    <t>22 Jul 2022</t>
  </si>
  <si>
    <t>23 Jul 2022</t>
  </si>
  <si>
    <t>24 Jul 2022</t>
  </si>
  <si>
    <t>25 Jul 2022</t>
  </si>
  <si>
    <t>26 Jul 2022</t>
  </si>
  <si>
    <t>27 Jul 2022</t>
  </si>
  <si>
    <t>28 Jul 2022</t>
  </si>
  <si>
    <t>29 Jul 2022</t>
  </si>
  <si>
    <t>30 Jul 2022</t>
  </si>
  <si>
    <t>31 Jul 2022</t>
  </si>
  <si>
    <t>1 Aug 2022</t>
  </si>
  <si>
    <t>2 Aug 2022</t>
  </si>
  <si>
    <t>3 Aug 2022</t>
  </si>
  <si>
    <t>4 Aug 2022</t>
  </si>
  <si>
    <t>5 Aug 2022</t>
  </si>
  <si>
    <t>6 Aug 2022</t>
  </si>
  <si>
    <t>7 Aug 2022</t>
  </si>
  <si>
    <t>8 Aug 2022</t>
  </si>
  <si>
    <t>9 Aug 2022</t>
  </si>
  <si>
    <t>10 Aug 2022</t>
  </si>
  <si>
    <t>11 Aug 2022</t>
  </si>
  <si>
    <t>12 Aug 2022</t>
  </si>
  <si>
    <t>13 Aug 2022</t>
  </si>
  <si>
    <t>14 Aug 2022</t>
  </si>
  <si>
    <t>15 Aug 2022</t>
  </si>
  <si>
    <t>16 Aug 2022</t>
  </si>
  <si>
    <t>17 Aug 2022</t>
  </si>
  <si>
    <t>18 Aug 2022</t>
  </si>
  <si>
    <t>19 Aug 2022</t>
  </si>
  <si>
    <t>20 Aug 2022</t>
  </si>
  <si>
    <t>21 Aug 2022</t>
  </si>
  <si>
    <t>22 Aug 2022</t>
  </si>
  <si>
    <t>23 Aug 2022</t>
  </si>
  <si>
    <t>24 Aug 2022</t>
  </si>
  <si>
    <t>25 Aug 2022</t>
  </si>
  <si>
    <t>26 Aug 2022</t>
  </si>
  <si>
    <t>27 Aug 2022</t>
  </si>
  <si>
    <t>28 Aug 2022</t>
  </si>
  <si>
    <t>29 Aug 2022</t>
  </si>
  <si>
    <t>30 Aug 2022</t>
  </si>
  <si>
    <t>31 Aug 2022</t>
  </si>
  <si>
    <t>1 Sep 2022</t>
  </si>
  <si>
    <t>2 Sep 2022</t>
  </si>
  <si>
    <t>3 Sep 2022</t>
  </si>
  <si>
    <t>4 Sep 2022</t>
  </si>
  <si>
    <t>5 Sep 2022</t>
  </si>
  <si>
    <t>6 Sep 2022</t>
  </si>
  <si>
    <t>7 Sep 2022</t>
  </si>
  <si>
    <t>8 Sep 2022</t>
  </si>
  <si>
    <t>9 Sep 2022</t>
  </si>
  <si>
    <t>10 Sep 2022</t>
  </si>
  <si>
    <t>11 Sep 2022</t>
  </si>
  <si>
    <t>12 Sep 2022</t>
  </si>
  <si>
    <t>13 Sep 2022</t>
  </si>
  <si>
    <t>14 Sep 2022</t>
  </si>
  <si>
    <t>15 Sep 2022</t>
  </si>
  <si>
    <t>16 Sep 2022</t>
  </si>
  <si>
    <t>17 Sep 2022</t>
  </si>
  <si>
    <t>18 Sep 2022</t>
  </si>
  <si>
    <t>19 Sep 2022</t>
  </si>
  <si>
    <t>20 Sep 2022</t>
  </si>
  <si>
    <t>21 Sep 2022</t>
  </si>
  <si>
    <t>22 Sep 2022</t>
  </si>
  <si>
    <t>23 Sep 2022</t>
  </si>
  <si>
    <t>24 Sep 2022</t>
  </si>
  <si>
    <t>25 Sep 2022</t>
  </si>
  <si>
    <t>26 Sep 2022</t>
  </si>
  <si>
    <t>27 Sep 2022</t>
  </si>
  <si>
    <t>28 Sep 2022</t>
  </si>
  <si>
    <t>29 Sep 2022</t>
  </si>
  <si>
    <t>30 Sep 2022</t>
  </si>
  <si>
    <t>1 Oct 2022</t>
  </si>
  <si>
    <t>2 Oct 2022</t>
  </si>
  <si>
    <t>3 Oct 2022</t>
  </si>
  <si>
    <t>4 Oct 2022</t>
  </si>
  <si>
    <t>5 Oct 2022</t>
  </si>
  <si>
    <t>6 Oct 2022</t>
  </si>
  <si>
    <t>7 Oct 2022</t>
  </si>
  <si>
    <t>8 Oct 2022</t>
  </si>
  <si>
    <t>9 Oct 2022</t>
  </si>
  <si>
    <t>10 Oct 2022</t>
  </si>
  <si>
    <t>11 Oct 2022</t>
  </si>
  <si>
    <t>12 Oct 2022</t>
  </si>
  <si>
    <t>13 Oct 2022</t>
  </si>
  <si>
    <t>14 Oct 2022</t>
  </si>
  <si>
    <t>15 Oct 2022</t>
  </si>
  <si>
    <t>16 Oct 2022</t>
  </si>
  <si>
    <t>17 Oct 2022</t>
  </si>
  <si>
    <t>18 Oct 2022</t>
  </si>
  <si>
    <t>19 Oct 2022</t>
  </si>
  <si>
    <t>20 Oct 2022</t>
  </si>
  <si>
    <t>21 Oct 2022</t>
  </si>
  <si>
    <t>22 Oct 2022</t>
  </si>
  <si>
    <t>23 Oct 2022</t>
  </si>
  <si>
    <t>24 Oct 2022</t>
  </si>
  <si>
    <t>25 Oct 2022</t>
  </si>
  <si>
    <t>26 Oct 2022</t>
  </si>
  <si>
    <t>27 Oct 2022</t>
  </si>
  <si>
    <t>28 Oct 2022</t>
  </si>
  <si>
    <t>29 Oct 2022</t>
  </si>
  <si>
    <t>30 Oct 2022</t>
  </si>
  <si>
    <t>31 Oct 2022</t>
  </si>
  <si>
    <t>1 Nov 2022</t>
  </si>
  <si>
    <t>2 Nov 2022</t>
  </si>
  <si>
    <t>3 Nov 2022</t>
  </si>
  <si>
    <t>4 Nov 2022</t>
  </si>
  <si>
    <t>5 Nov 2022</t>
  </si>
  <si>
    <t>6 Nov 2022</t>
  </si>
  <si>
    <t>7 Nov 2022</t>
  </si>
  <si>
    <t>8 Nov 2022</t>
  </si>
  <si>
    <t>9 Nov 2022</t>
  </si>
  <si>
    <t>10 Nov 2022</t>
  </si>
  <si>
    <t>11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</si>
</sst>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amily val="2"/>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1"/>
      <color theme="1"/>
      <name val="Calibri"/>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9" fillId="0" borderId="0" applyNumberFormat="0" applyFill="0" applyBorder="0" applyAlignment="0" applyProtection="0"/>
    <xf numFmtId="0" fontId="7"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8" fillId="0" borderId="0" xfId="0" applyFont="1" applyAlignment="1">
      <alignment horizontal="left" vertical="top"/>
    </xf>
    <xf numFmtId="0" fontId="3" fillId="0" borderId="1" xfId="0" applyFont="1" applyBorder="1"/>
    <xf numFmtId="0" fontId="3" fillId="0" borderId="0" xfId="0" applyFont="1"/>
    <xf numFmtId="0" fontId="10"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8" fillId="0" borderId="0" xfId="2" applyFont="1" applyAlignment="1">
      <alignment vertical="top"/>
    </xf>
    <xf numFmtId="0" fontId="2" fillId="0" borderId="0" xfId="2" applyAlignment="1">
      <alignment vertical="top"/>
    </xf>
    <xf numFmtId="0" fontId="8"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1" fillId="0" borderId="0" xfId="0" applyFont="1" applyAlignment="1">
      <alignment vertical="top"/>
    </xf>
    <xf numFmtId="0" fontId="11" fillId="0" borderId="0" xfId="0" applyFont="1"/>
    <xf numFmtId="0" fontId="8" fillId="0" borderId="0" xfId="0" applyFont="1" applyAlignment="1">
      <alignment horizontal="left"/>
    </xf>
    <xf numFmtId="0" fontId="8"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1"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vertical="top"/>
    </xf>
    <xf numFmtId="14" fontId="11" fillId="0" borderId="0" xfId="0" applyNumberFormat="1" applyFont="1"/>
    <xf numFmtId="0" fontId="11"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2" fillId="0" borderId="0" xfId="0" applyNumberFormat="1" applyFont="1"/>
    <xf numFmtId="0" fontId="12" fillId="0" borderId="0" xfId="0" applyFont="1"/>
    <xf numFmtId="0" fontId="11" fillId="0" borderId="1" xfId="0" applyFont="1" applyBorder="1"/>
    <xf numFmtId="0" fontId="11" fillId="0" borderId="4" xfId="0" applyFont="1" applyBorder="1"/>
    <xf numFmtId="0" fontId="11"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1"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1" fillId="0" borderId="0" xfId="0" applyNumberFormat="1" applyFont="1" applyBorder="1"/>
    <xf numFmtId="0" fontId="11" fillId="0" borderId="0" xfId="0" applyFont="1" applyBorder="1"/>
    <xf numFmtId="0" fontId="8" fillId="0" borderId="0" xfId="0" applyFont="1" applyBorder="1" applyAlignment="1">
      <alignment horizontal="left" vertical="top"/>
    </xf>
    <xf numFmtId="0" fontId="2" fillId="0" borderId="0" xfId="2" applyBorder="1" applyAlignment="1">
      <alignment horizontal="center" vertical="top" wrapText="1"/>
    </xf>
    <xf numFmtId="0" fontId="2" fillId="0" borderId="0" xfId="2" applyBorder="1" applyAlignment="1">
      <alignment vertical="top" wrapText="1"/>
    </xf>
    <xf numFmtId="0" fontId="10" fillId="0" borderId="0" xfId="4" applyFont="1" applyBorder="1" applyAlignment="1">
      <alignment horizontal="left" vertical="top" wrapText="1"/>
    </xf>
    <xf numFmtId="0" fontId="2" fillId="0" borderId="0" xfId="0" applyFont="1" applyBorder="1" applyAlignment="1">
      <alignment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EBDE5BCC-5FDA-46D2-8B03-F6D899A8C8AD}"/>
    <cellStyle name="Hyperlink" xfId="4" builtinId="8"/>
    <cellStyle name="Normal" xfId="0" builtinId="0"/>
    <cellStyle name="Normal 2" xfId="5" xr:uid="{E76FC39E-C4B5-4985-9163-4719DEFE32DB}"/>
    <cellStyle name="Normal 3" xfId="2" xr:uid="{A4298DC5-C198-434E-8D1B-0D73A88D0B52}"/>
  </cellStyles>
  <dxfs count="682">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J5">
            <v>44562</v>
          </cell>
        </row>
        <row r="7">
          <cell r="J7">
            <v>44876</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3D0D2C-936A-4403-BE54-0FD58F145802}" name="Contents" displayName="Contents" ref="A4:B8" totalsRowShown="0" headerRowDxfId="681" headerRowBorderDxfId="680" tableBorderDxfId="679">
  <autoFilter ref="A4:B8" xr:uid="{8CE4E23D-726E-4BFA-8240-AD0E19C2F5F7}">
    <filterColumn colId="0" hiddenButton="1"/>
    <filterColumn colId="1" hiddenButton="1"/>
  </autoFilter>
  <tableColumns count="2">
    <tableColumn id="1" xr3:uid="{90DF634B-7AF4-4875-8A16-9743F26D78A7}" name="Sheet" dataDxfId="678" dataCellStyle="Hyperlink"/>
    <tableColumn id="2" xr3:uid="{C7ACBAC7-69F9-4328-B9FA-48480D0B8B36}" name="Information on deaths notified to the Care Quality Commission" dataDxfId="67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BD91B4-A972-44BA-B1A6-20909A4292BC}" name="Notes" displayName="Notes" ref="A4:B9" totalsRowShown="0" headerRowBorderDxfId="676" tableBorderDxfId="675">
  <autoFilter ref="A4:B9" xr:uid="{225106EC-63F4-4897-A28D-8FF03FF65573}">
    <filterColumn colId="0" hiddenButton="1"/>
    <filterColumn colId="1" hiddenButton="1"/>
  </autoFilter>
  <tableColumns count="2">
    <tableColumn id="1" xr3:uid="{202716DC-2A5F-4C58-B142-A09D3CF0CF4B}" name="Note number" dataDxfId="674" dataCellStyle="Normal 3"/>
    <tableColumn id="2" xr3:uid="{D6C8B636-DC3A-460B-ADF2-7CCA1936B0EB}" name="Note text" dataDxfId="673"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E5156F-4059-4042-B7A4-03FD06B73740}" name="Table1" displayName="Table1" ref="A6:C322" totalsRowShown="0" headerRowBorderDxfId="669" tableBorderDxfId="668" totalsRowBorderDxfId="667">
  <autoFilter ref="A6:C322" xr:uid="{FA8FF034-DB11-45FA-A93D-C0CBB05B74ED}">
    <filterColumn colId="0" hiddenButton="1"/>
    <filterColumn colId="1" hiddenButton="1"/>
    <filterColumn colId="2" hiddenButton="1"/>
  </autoFilter>
  <tableColumns count="3">
    <tableColumn id="1" xr3:uid="{139B80AC-22C2-458E-9711-9182F9750D35}" name="Date of notification" dataDxfId="666"/>
    <tableColumn id="2" xr3:uid="{5858277A-6E7F-4A03-B8E6-9F6C7F6E2906}" name="Care homes" dataDxfId="665"/>
    <tableColumn id="3" xr3:uid="{D8B9D2BC-9642-4D51-94F1-4F181281A8E0}" name="Location not stated" dataDxfId="66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C1F5CF-6461-4814-B5B6-6D042C4EF41C}" name="Table2" displayName="Table2" ref="A6:LD157" totalsRowShown="0" headerRowDxfId="661" dataDxfId="659" headerRowBorderDxfId="660" tableBorderDxfId="658">
  <autoFilter ref="A6:LD157" xr:uid="{933637AA-C799-423C-99BD-32DB1315C1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autoFilter>
  <tableColumns count="316">
    <tableColumn id="1" xr3:uid="{B83BACF5-61CC-4210-9D31-CA45174C6D45}" name="Local Authorities" dataDxfId="657"/>
    <tableColumn id="2" xr3:uid="{C39F9F0F-B7E5-481D-A310-4FD98D0AAB17}" name="1 Jan 2022" dataDxfId="656"/>
    <tableColumn id="3" xr3:uid="{1022C9DA-7D42-442A-8302-B3B85ECFC03E}" name="2 Jan 2022" dataDxfId="655"/>
    <tableColumn id="4" xr3:uid="{A7585B29-261F-4BCE-BD5C-C6DA1E222AFA}" name="3 Jan 2022" dataDxfId="654"/>
    <tableColumn id="5" xr3:uid="{AA348056-E3F2-4AD6-87C0-3724AC47B2BE}" name="4 Jan 2022" dataDxfId="653"/>
    <tableColumn id="6" xr3:uid="{19AF732B-F07B-4461-AB88-C7FF7977DF64}" name="5 Jan 2022" dataDxfId="652"/>
    <tableColumn id="7" xr3:uid="{835BC30B-1E5B-4B5A-B9BC-AC2F9F9C7682}" name="6 Jan 2022" dataDxfId="651"/>
    <tableColumn id="8" xr3:uid="{4B23C8DF-D300-4EC4-BAE3-4331E3DAA77F}" name="7 Jan 2022" dataDxfId="650"/>
    <tableColumn id="9" xr3:uid="{0CAD5DB5-E327-4AAC-9713-BB82219DD21B}" name="8 Jan 2022" dataDxfId="649"/>
    <tableColumn id="10" xr3:uid="{10AFF73B-67B7-4A7E-B695-69D01D3553C9}" name="9 Jan 2022" dataDxfId="648"/>
    <tableColumn id="11" xr3:uid="{BFB7A67C-E6DF-4992-B913-5BBF161233E5}" name="10 Jan 2022" dataDxfId="647"/>
    <tableColumn id="12" xr3:uid="{21348F4E-C3BB-4701-8E59-4DBC34117FD0}" name="11 Jan 2022" dataDxfId="646"/>
    <tableColumn id="13" xr3:uid="{BAEB803F-F030-4FA1-9A1D-C331DC6A07D1}" name="12 Jan 2022" dataDxfId="645"/>
    <tableColumn id="14" xr3:uid="{AAF5A02D-45A7-457F-99DD-68F57D3F9B72}" name="13 Jan 2022" dataDxfId="644"/>
    <tableColumn id="15" xr3:uid="{FB7FC6C8-540B-4BD7-949F-C615F7600A5C}" name="14 Jan 2022" dataDxfId="643"/>
    <tableColumn id="16" xr3:uid="{78DA0DB8-CAA4-4AAC-A2C6-46A262165FF7}" name="15 Jan 2022" dataDxfId="642"/>
    <tableColumn id="17" xr3:uid="{CF9CDA10-45C2-4123-BBC9-E2CAB5CE8606}" name="16 Jan 2022" dataDxfId="641"/>
    <tableColumn id="18" xr3:uid="{149EFB09-AA74-454D-9BBC-07CD46545760}" name="17 Jan 2022" dataDxfId="640"/>
    <tableColumn id="19" xr3:uid="{3F5737C8-94A6-488C-A7A7-2D667259FA46}" name="18 Jan 2022" dataDxfId="639"/>
    <tableColumn id="20" xr3:uid="{B3832100-B089-4A12-BB87-6EB41E96DDA8}" name="19 Jan 2022" dataDxfId="638"/>
    <tableColumn id="21" xr3:uid="{F39FB6FF-7160-48D1-B797-B946AD6045A4}" name="20 Jan 2022" dataDxfId="637"/>
    <tableColumn id="22" xr3:uid="{EDED194A-B4D6-4AC0-9272-3D6B2BFE3A3A}" name="21 Jan 2022" dataDxfId="636"/>
    <tableColumn id="23" xr3:uid="{2E0F1FD4-E792-4127-8140-6CD29FE0B6EF}" name="22 Jan 2022" dataDxfId="635"/>
    <tableColumn id="24" xr3:uid="{F89A3115-DADC-4C4D-9624-FD31A8F70844}" name="23 Jan 2022" dataDxfId="634"/>
    <tableColumn id="25" xr3:uid="{A9743805-14CE-4E44-A696-E3E5BB89543B}" name="24 Jan 2022" dataDxfId="633"/>
    <tableColumn id="26" xr3:uid="{4F43145C-9F7C-4406-A603-65D7136CF9E4}" name="25 Jan 2022" dataDxfId="632"/>
    <tableColumn id="27" xr3:uid="{4C5D7AF1-641F-4E3D-B9C8-E4332D2E3B29}" name="26 Jan 2022" dataDxfId="631"/>
    <tableColumn id="28" xr3:uid="{087B5CB6-2B29-4488-8D57-C4E0492E340B}" name="27 Jan 2022" dataDxfId="630"/>
    <tableColumn id="29" xr3:uid="{64F0D4D8-8DC1-457D-90D2-121DCC51FB2A}" name="28 Jan 2022" dataDxfId="629"/>
    <tableColumn id="30" xr3:uid="{050AB509-9B29-4376-ACDE-F3DB91B39E80}" name="29 Jan 2022" dataDxfId="628"/>
    <tableColumn id="31" xr3:uid="{0FBFBC32-3832-43CD-BBDF-4C45AF8AF760}" name="30 Jan 2022" dataDxfId="627"/>
    <tableColumn id="32" xr3:uid="{C749EF80-7C43-4DCE-8D04-78E39CF8A5B3}" name="31 Jan 2022" dataDxfId="626"/>
    <tableColumn id="33" xr3:uid="{1EF66125-003E-4518-B9B9-1EB6FA4597A8}" name="1 Feb 2022" dataDxfId="625"/>
    <tableColumn id="34" xr3:uid="{AEAA8399-AC9D-4958-BCEF-22AB4F7FA8C1}" name="2 Feb 2022" dataDxfId="624"/>
    <tableColumn id="35" xr3:uid="{6913EBA6-97F4-4D9A-A932-4D44CB1EDA77}" name="3 Feb 2022" dataDxfId="623"/>
    <tableColumn id="36" xr3:uid="{B544FA5B-DB3E-46A6-9207-DFCC7D4991B5}" name="4 Feb 2022" dataDxfId="622"/>
    <tableColumn id="37" xr3:uid="{841B8ECE-7938-436F-A5B5-31469BCA91F1}" name="5 Feb 2022" dataDxfId="621"/>
    <tableColumn id="38" xr3:uid="{9A60321A-91A2-4766-A177-5018E4022FED}" name="6 Feb 2022" dataDxfId="620"/>
    <tableColumn id="39" xr3:uid="{954DECD9-F150-45CE-A557-3A5DA62FFE13}" name="7 Feb 2022" dataDxfId="619"/>
    <tableColumn id="40" xr3:uid="{167A9C80-5A61-414A-B37D-48AEAE2DB183}" name="8 Feb 2022" dataDxfId="618"/>
    <tableColumn id="41" xr3:uid="{404BA732-C9E8-4D24-8D02-FD0D13CF4031}" name="9 Feb 2022" dataDxfId="617"/>
    <tableColumn id="42" xr3:uid="{87FC0DE7-0439-4423-94DD-62C9D0AF4C5B}" name="10 Feb 2022" dataDxfId="616"/>
    <tableColumn id="43" xr3:uid="{B7D4B2F9-E100-4475-A7DE-879BC528D81F}" name="11 Feb 2022" dataDxfId="615"/>
    <tableColumn id="44" xr3:uid="{1423CD33-1903-40D4-BF1F-7EFF509565D8}" name="12 Feb 2022" dataDxfId="614"/>
    <tableColumn id="45" xr3:uid="{A0C59CF4-CD8C-4392-B7AF-A5383DE2D446}" name="13 Feb 2022" dataDxfId="613"/>
    <tableColumn id="46" xr3:uid="{5A078D2B-26D9-4606-817D-77C7483120D7}" name="14 Feb 2022" dataDxfId="612"/>
    <tableColumn id="47" xr3:uid="{66EC47D7-3529-4544-8789-2E19D7F61B61}" name="15 Feb 2022" dataDxfId="611"/>
    <tableColumn id="48" xr3:uid="{8CCC7FD2-D4DC-4A47-A53D-A70A3FC95028}" name="16 Feb 2022" dataDxfId="610"/>
    <tableColumn id="49" xr3:uid="{F4130FCC-B46B-4C92-A572-EB9192D55EF9}" name="17 Feb 2022" dataDxfId="609"/>
    <tableColumn id="50" xr3:uid="{4BD0BD16-DED5-45C0-91D7-E5A8A50D13D5}" name="18 Feb 2022" dataDxfId="608"/>
    <tableColumn id="51" xr3:uid="{D34D70A4-A6DB-463B-9AA0-0406B45AE29B}" name="19 Feb 2022" dataDxfId="607"/>
    <tableColumn id="52" xr3:uid="{F68C2EDF-12A8-4CC4-9D8B-21798605E5F9}" name="20 Feb 2022" dataDxfId="606"/>
    <tableColumn id="53" xr3:uid="{2BE9E559-4FB4-40B7-8A12-95419348CDD6}" name="21 Feb 2022" dataDxfId="605"/>
    <tableColumn id="54" xr3:uid="{D5A3D159-0D51-4A0C-91F1-98F2D1DDE476}" name="22 Feb 2022" dataDxfId="604"/>
    <tableColumn id="55" xr3:uid="{A125CD23-34CE-4F8C-8ABD-EA8EF6882D3E}" name="23 Feb 2022" dataDxfId="603"/>
    <tableColumn id="56" xr3:uid="{06A1E969-C20D-41F0-AF3C-30685ED462F0}" name="24 Feb 2022" dataDxfId="602"/>
    <tableColumn id="57" xr3:uid="{E689EA0C-B2B8-4CC6-BF7B-362AAC8C6F8B}" name="25 Feb 2022" dataDxfId="601"/>
    <tableColumn id="58" xr3:uid="{3D55650F-CC6D-4020-9EE6-9700CE116A09}" name="26 Feb 2022" dataDxfId="600"/>
    <tableColumn id="59" xr3:uid="{B7511FAE-1E57-471A-B978-AE934E24A8F4}" name="27 Feb 2022" dataDxfId="599"/>
    <tableColumn id="60" xr3:uid="{5CDEBF97-EBF5-4232-8370-F618BEBB9C4B}" name="28 Feb 2022" dataDxfId="598"/>
    <tableColumn id="61" xr3:uid="{A6F80F68-12C1-407F-AC02-6307FA570926}" name="1 Mar 2022" dataDxfId="597"/>
    <tableColumn id="62" xr3:uid="{BD08A184-B29B-4902-9219-53851AADB86C}" name="2 Mar 2022" dataDxfId="596"/>
    <tableColumn id="63" xr3:uid="{1DFE8591-482C-4E1C-8364-13A3DEB7608D}" name="3 Mar 2022" dataDxfId="595"/>
    <tableColumn id="64" xr3:uid="{D5D75566-39E2-4C57-82B5-7CA33654458B}" name="4 Mar 2022" dataDxfId="594"/>
    <tableColumn id="65" xr3:uid="{08A85C13-3283-4479-8729-21C45B53470D}" name="5 Mar 2022" dataDxfId="593"/>
    <tableColumn id="66" xr3:uid="{7629AE95-B44D-4A7D-A3B4-8BAC29AF27A8}" name="6 Mar 2022" dataDxfId="592"/>
    <tableColumn id="67" xr3:uid="{7AA86A01-47D2-43D8-982F-6BDD4CAD53A7}" name="7 Mar 2022" dataDxfId="591"/>
    <tableColumn id="68" xr3:uid="{2D7318B0-6500-4463-BB95-9DC6C39A538D}" name="8 Mar 2022" dataDxfId="590"/>
    <tableColumn id="69" xr3:uid="{F814C4F4-7CFA-417E-8C15-0D75F841FFF3}" name="9 Mar 2022" dataDxfId="589"/>
    <tableColumn id="70" xr3:uid="{184322E9-F0D5-4B8F-8136-0788415408BC}" name="10 Mar 2022" dataDxfId="588"/>
    <tableColumn id="71" xr3:uid="{E690EDCA-D3AB-4C7B-913B-5A078BA29256}" name="11 Mar 2022" dataDxfId="587"/>
    <tableColumn id="72" xr3:uid="{2EF74F26-7F82-41F4-A629-65AC858D8972}" name="12 Mar 2022" dataDxfId="586"/>
    <tableColumn id="73" xr3:uid="{B83BE28B-8322-408B-9B1D-FF317A5AB906}" name="13 Mar 2022" dataDxfId="585"/>
    <tableColumn id="74" xr3:uid="{2D9F4E08-DC74-4BAC-839A-1471870D6FB1}" name="14 Mar 2022" dataDxfId="584"/>
    <tableColumn id="75" xr3:uid="{2EFF5205-7320-4599-82D4-CDCE4FEA1899}" name="15 Mar 2022" dataDxfId="583"/>
    <tableColumn id="76" xr3:uid="{E189B1B6-5AD6-45B0-BB0E-BA4AA9DC698E}" name="16 Mar 2022" dataDxfId="582"/>
    <tableColumn id="77" xr3:uid="{9DFB5404-220F-453E-B0C6-EB7FD31C86ED}" name="17 Mar 2022" dataDxfId="581"/>
    <tableColumn id="78" xr3:uid="{3FB97961-8FAF-4424-8064-21E037B78360}" name="18 Mar 2022" dataDxfId="580"/>
    <tableColumn id="79" xr3:uid="{9657A576-86DA-4B66-B261-327E6EB8313E}" name="19 Mar 2022" dataDxfId="579"/>
    <tableColumn id="80" xr3:uid="{EB3CB411-938A-4441-8A0A-2CCBFA729E98}" name="20 Mar 2022" dataDxfId="578"/>
    <tableColumn id="81" xr3:uid="{0D4BBB2A-F04B-4B94-98F9-5B2DF61A22CC}" name="21 Mar 2022" dataDxfId="577"/>
    <tableColumn id="82" xr3:uid="{7958D851-1C8B-490B-96DD-4206BF667272}" name="22 Mar 2022" dataDxfId="576"/>
    <tableColumn id="83" xr3:uid="{65E97D04-8AF1-4937-B58F-1BDA557BA8C5}" name="23 Mar 2022" dataDxfId="575"/>
    <tableColumn id="84" xr3:uid="{40CA52FC-9811-4FBC-89D4-FF1C32FD85FA}" name="24 Mar 2022" dataDxfId="574"/>
    <tableColumn id="85" xr3:uid="{4B0458CC-9396-45B1-A1E8-65B3E7ACD8C8}" name="25 Mar 2022" dataDxfId="573"/>
    <tableColumn id="86" xr3:uid="{03D8C233-FB57-4F79-909E-9F482BD9588A}" name="26 Mar 2022" dataDxfId="572"/>
    <tableColumn id="87" xr3:uid="{F63F13FC-1296-4F58-8A63-C89FBF089111}" name="27 Mar 2022" dataDxfId="571"/>
    <tableColumn id="88" xr3:uid="{920E9F6F-B0E1-46C7-8103-AB439513797D}" name="28 Mar 2022" dataDxfId="570"/>
    <tableColumn id="89" xr3:uid="{61566597-C823-4699-9B09-32D59FCE8313}" name="29 Mar 2022" dataDxfId="569"/>
    <tableColumn id="90" xr3:uid="{7129009F-D95C-4108-8954-89FD688173C9}" name="30 Mar 2022" dataDxfId="568"/>
    <tableColumn id="91" xr3:uid="{A3644620-542B-470F-84A1-6CAE791E4CBA}" name="31 Mar 2022" dataDxfId="567"/>
    <tableColumn id="92" xr3:uid="{CF35E187-294D-403B-96A7-7482A1041E9D}" name="1 Apr 2022" dataDxfId="566"/>
    <tableColumn id="93" xr3:uid="{3E3EA0A4-406F-4548-8E59-E1EED42ADE83}" name="2 Apr 2022" dataDxfId="565"/>
    <tableColumn id="94" xr3:uid="{BC617310-8B51-4CAC-9A59-AA7098979E78}" name="3 Apr 2022" dataDxfId="564"/>
    <tableColumn id="95" xr3:uid="{438DE0FE-49BA-42AE-A69D-45DC86458967}" name="4 Apr 2022" dataDxfId="563"/>
    <tableColumn id="96" xr3:uid="{D2D466F1-F0F3-43BD-9B6C-82E3C3077321}" name="5 Apr 2022" dataDxfId="562"/>
    <tableColumn id="97" xr3:uid="{57BABEEC-24C5-49A9-AE8C-872034A6CC93}" name="6 Apr 2022" dataDxfId="561"/>
    <tableColumn id="98" xr3:uid="{6294CCE5-A7CB-4E24-BC98-D640FA5B7BD5}" name="7 Apr 2022" dataDxfId="560"/>
    <tableColumn id="99" xr3:uid="{5C522BDF-F658-48DF-9650-887087A5262E}" name="8 Apr 2022" dataDxfId="559"/>
    <tableColumn id="100" xr3:uid="{BF7CEC61-FC8F-4D23-9508-44AB6B2D6A9D}" name="9 Apr 2022" dataDxfId="558"/>
    <tableColumn id="101" xr3:uid="{17AA9B02-F471-4D68-A784-C4706BE51EAD}" name="10 Apr 2022" dataDxfId="557"/>
    <tableColumn id="102" xr3:uid="{959D48C2-FAF2-4557-88D0-81F24ACB1A42}" name="11 Apr 2022" dataDxfId="556"/>
    <tableColumn id="103" xr3:uid="{CEA26762-52B5-412C-9935-9BE10C4AF419}" name="12 Apr 2022" dataDxfId="555"/>
    <tableColumn id="104" xr3:uid="{B1DCC3FD-A05A-437C-8F8C-40A847D747CB}" name="13 Apr 2022" dataDxfId="554"/>
    <tableColumn id="105" xr3:uid="{C931F473-1D6C-479B-9357-4823F58C15B9}" name="14 Apr 2022" dataDxfId="553"/>
    <tableColumn id="106" xr3:uid="{1833E7C1-9730-4C63-A70D-5AE8139847F9}" name="15 Apr 2022" dataDxfId="552"/>
    <tableColumn id="107" xr3:uid="{481AD0AF-5C62-408D-B7A5-0095C8C5067B}" name="16 Apr 2022" dataDxfId="551"/>
    <tableColumn id="108" xr3:uid="{FBC61E34-C6B4-4139-8AC8-234375AE780F}" name="17 Apr 2022" dataDxfId="550"/>
    <tableColumn id="109" xr3:uid="{61E42999-9C8A-4211-A9A1-68070BD3487D}" name="18 Apr 2022" dataDxfId="549"/>
    <tableColumn id="110" xr3:uid="{3E1335B6-1159-4453-843E-9E1B161003FB}" name="19 Apr 2022" dataDxfId="548"/>
    <tableColumn id="111" xr3:uid="{DB4DE9FF-0CD3-4B40-A31E-7A98A59409CE}" name="20 Apr 2022" dataDxfId="547"/>
    <tableColumn id="112" xr3:uid="{1CCC9A2B-5AE7-4056-8F5C-53FB4DBCAAC9}" name="21 Apr 2022" dataDxfId="546"/>
    <tableColumn id="113" xr3:uid="{84C44587-6CA9-49C9-AFB5-B1AC209A4B5A}" name="22 Apr 2022" dataDxfId="545"/>
    <tableColumn id="114" xr3:uid="{A7C5F509-5B41-49F2-A270-94D66EC5DFC4}" name="23 Apr 2022" dataDxfId="544"/>
    <tableColumn id="115" xr3:uid="{45C50C09-9FAC-4CE0-97C9-79C21999CD27}" name="24 Apr 2022" dataDxfId="543"/>
    <tableColumn id="116" xr3:uid="{93BCB4E1-41BD-4430-8452-45FA5E7DF0C7}" name="25 Apr 2022" dataDxfId="542"/>
    <tableColumn id="117" xr3:uid="{73528121-BD23-4A7F-B1A8-AC816F4B6A29}" name="26 Apr 2022" dataDxfId="541"/>
    <tableColumn id="118" xr3:uid="{E767ACE5-61E8-42E9-9972-5283F9B616A0}" name="27 Apr 2022" dataDxfId="540"/>
    <tableColumn id="119" xr3:uid="{08F8ABC1-6361-41E3-B4A8-F4377D78751C}" name="28 Apr 2022" dataDxfId="539"/>
    <tableColumn id="120" xr3:uid="{ADB7227B-B1FA-4915-99DD-0C611445DF31}" name="29 Apr 2022" dataDxfId="538"/>
    <tableColumn id="121" xr3:uid="{DE990358-5410-428C-BFBA-AB739E93A2D1}" name="30 Apr 2022" dataDxfId="537"/>
    <tableColumn id="122" xr3:uid="{FB60505C-20D5-4FFD-AAC5-E600312D3EA2}" name="1 May 2022" dataDxfId="536"/>
    <tableColumn id="123" xr3:uid="{20842822-D590-4D06-8F95-BAE7EA1F0753}" name="2 May 2022" dataDxfId="535"/>
    <tableColumn id="124" xr3:uid="{3E028F07-0D6F-433A-A7E9-4D88558678D9}" name="3 May 2022" dataDxfId="534"/>
    <tableColumn id="125" xr3:uid="{A9A5B668-E94F-4FAF-A297-E9B301B5F63C}" name="4 May 2022" dataDxfId="533"/>
    <tableColumn id="126" xr3:uid="{4AACF693-C602-4AE4-9574-87FCBCCE9999}" name="5 May 2022" dataDxfId="532"/>
    <tableColumn id="127" xr3:uid="{C45855C3-A347-4D6B-8442-B11324581335}" name="6 May 2022" dataDxfId="531"/>
    <tableColumn id="128" xr3:uid="{A641E52E-0075-477F-92E9-F148C09A975E}" name="7 May 2022" dataDxfId="530"/>
    <tableColumn id="129" xr3:uid="{B0F389B5-A431-4D75-AA37-7A0639EE3C11}" name="8 May 2022" dataDxfId="529"/>
    <tableColumn id="130" xr3:uid="{5A20B29C-2E01-4C63-B0FA-D77C50E38407}" name="9 May 2022" dataDxfId="528"/>
    <tableColumn id="131" xr3:uid="{A1801680-0655-45C1-A094-09C62AB4E9B8}" name="10 May 2022" dataDxfId="527"/>
    <tableColumn id="132" xr3:uid="{17BC38AB-A9A1-402E-8E9B-035A6342CCA7}" name="11 May 2022" dataDxfId="526"/>
    <tableColumn id="133" xr3:uid="{3D26670A-82DA-4BFA-9647-681F2D2C5F5D}" name="12 May 2022" dataDxfId="525"/>
    <tableColumn id="134" xr3:uid="{B968F34A-5B9B-4C2D-8DCD-94AB4162C04A}" name="13 May 2022" dataDxfId="524"/>
    <tableColumn id="135" xr3:uid="{5EA95525-0450-4F42-A111-111C4524CA55}" name="14 May 2022" dataDxfId="523"/>
    <tableColumn id="136" xr3:uid="{DD17B496-AA08-4571-8F96-2A3D1D313745}" name="15 May 2022" dataDxfId="522"/>
    <tableColumn id="137" xr3:uid="{F5E18906-4F89-467B-9FAA-0A2601606812}" name="16 May 2022" dataDxfId="521"/>
    <tableColumn id="138" xr3:uid="{DEB4FBB1-29C0-4501-993D-E113AFF498B0}" name="17 May 2022" dataDxfId="520"/>
    <tableColumn id="139" xr3:uid="{8742AC6A-A24B-4496-A469-B86F673671ED}" name="18 May 2022" dataDxfId="519"/>
    <tableColumn id="140" xr3:uid="{2608E318-0986-4F7A-B272-1E273379F343}" name="19 May 2022" dataDxfId="518"/>
    <tableColumn id="141" xr3:uid="{6513A39B-FA0D-4029-A23A-D65D518365A3}" name="20 May 2022" dataDxfId="517"/>
    <tableColumn id="142" xr3:uid="{1E179B54-011C-45B3-9A91-5A90FE9697F9}" name="21 May 2022" dataDxfId="516"/>
    <tableColumn id="143" xr3:uid="{2BEF5F98-6CA9-4042-925E-38FAC0AFD088}" name="22 May 2022" dataDxfId="515"/>
    <tableColumn id="144" xr3:uid="{7C35A421-9BE5-431D-9044-D092E310D8D0}" name="23 May 2022" dataDxfId="514"/>
    <tableColumn id="145" xr3:uid="{B5B48E9A-7F70-4997-9084-9CEBB0BFF647}" name="24 May 2022" dataDxfId="513"/>
    <tableColumn id="146" xr3:uid="{BC421ADE-F3F7-4DEA-B428-FA9DCF8A621B}" name="25 May 2022" dataDxfId="512"/>
    <tableColumn id="147" xr3:uid="{C01DFA65-7764-40EF-A065-CCBE1B6801CC}" name="26 May 2022" dataDxfId="511"/>
    <tableColumn id="148" xr3:uid="{0890394C-7688-4AA8-842B-B34276B96735}" name="27 May 2022" dataDxfId="510"/>
    <tableColumn id="149" xr3:uid="{8B46AE4D-6234-4505-8247-6F6BE7FDA416}" name="28 May 2022" dataDxfId="509"/>
    <tableColumn id="150" xr3:uid="{B2F9771A-A9A8-4B02-97E9-236F57AA7C64}" name="29 May 2022" dataDxfId="508"/>
    <tableColumn id="151" xr3:uid="{D143262A-E32C-4B1F-A8CA-B14512A7CB8C}" name="30 May 2022" dataDxfId="507"/>
    <tableColumn id="152" xr3:uid="{E69687C1-FF2A-4C5D-A162-BDDD027CA60C}" name="31 May 2022" dataDxfId="506"/>
    <tableColumn id="153" xr3:uid="{2615CE8C-F5BD-4C19-BC53-E887267ED64E}" name="1 Jun 2022" dataDxfId="505"/>
    <tableColumn id="154" xr3:uid="{D8E3D822-439D-4BA6-8EAE-BFE6536096DE}" name="2 Jun 2022" dataDxfId="504"/>
    <tableColumn id="155" xr3:uid="{4B73E1D5-1734-4847-8708-C55C10B00ACE}" name="3 Jun 2022" dataDxfId="503"/>
    <tableColumn id="156" xr3:uid="{E4D96DBE-D748-4976-930F-F2E6173B814E}" name="4 Jun 2022" dataDxfId="502"/>
    <tableColumn id="157" xr3:uid="{04F64C0D-C819-4568-8F7B-3D19F8A208BA}" name="5 Jun 2022" dataDxfId="501"/>
    <tableColumn id="158" xr3:uid="{32FB2EB9-835B-4CDA-9447-D848A2CBF417}" name="6 Jun 2022" dataDxfId="500"/>
    <tableColumn id="159" xr3:uid="{BC95054A-FC11-4118-A7E8-49252903804C}" name="7 Jun 2022" dataDxfId="499"/>
    <tableColumn id="160" xr3:uid="{C9A7B142-E1E9-46A7-8DE5-1AFB9038A5EB}" name="8 Jun 2022" dataDxfId="498"/>
    <tableColumn id="161" xr3:uid="{3B2788D9-5703-45B2-8EE3-03BCBBDD76E7}" name="9 Jun 2022" dataDxfId="497"/>
    <tableColumn id="162" xr3:uid="{AFD4EA07-A38C-4017-A58E-BC97DC73106C}" name="10 Jun 2022" dataDxfId="496"/>
    <tableColumn id="163" xr3:uid="{CC6DD146-0D2D-4A89-8F1B-60F4F6C0570A}" name="11 Jun 2022" dataDxfId="495"/>
    <tableColumn id="164" xr3:uid="{2D97307F-C7FF-4391-A3BE-EC770BE9A8EE}" name="12 Jun 2022" dataDxfId="494"/>
    <tableColumn id="165" xr3:uid="{48B7EDD9-9548-49AB-BD5C-56B6003E235C}" name="13 Jun 2022" dataDxfId="493"/>
    <tableColumn id="166" xr3:uid="{8453A2D0-1249-47DD-B652-6BE07F9F475D}" name="14 Jun 2022" dataDxfId="492"/>
    <tableColumn id="167" xr3:uid="{995451B1-B7E2-4987-BA66-CCC3A62951AF}" name="15 Jun 2022" dataDxfId="491"/>
    <tableColumn id="168" xr3:uid="{5E6AB572-AC9B-41BD-A9E7-6A7C6A33EDC0}" name="16 Jun 2022" dataDxfId="490"/>
    <tableColumn id="169" xr3:uid="{022F1708-47C3-4942-BBF7-47BF013F83E9}" name="17 Jun 2022" dataDxfId="489"/>
    <tableColumn id="170" xr3:uid="{8E5CB62D-BA2D-4D7E-8D2B-51595C2629EB}" name="18 Jun 2022" dataDxfId="488"/>
    <tableColumn id="171" xr3:uid="{33F06501-23E7-4359-BAEF-E5DDB8460B0A}" name="19 Jun 2022" dataDxfId="487"/>
    <tableColumn id="172" xr3:uid="{686FFD39-FBD7-4AA7-BBA9-45C3457CD2FF}" name="20 Jun 2022" dataDxfId="486"/>
    <tableColumn id="173" xr3:uid="{AC398936-1C75-404E-986E-BA886DA0554A}" name="21 Jun 2022" dataDxfId="485"/>
    <tableColumn id="174" xr3:uid="{5776B3B1-797D-425C-BAD3-82DAB6BF941A}" name="22 Jun 2022" dataDxfId="484"/>
    <tableColumn id="175" xr3:uid="{0F8FF417-C623-4A0F-A015-560D34EC8CC5}" name="23 Jun 2022" dataDxfId="483"/>
    <tableColumn id="176" xr3:uid="{0B94CB46-1586-469C-9C67-C7302799A4E0}" name="24 Jun 2022" dataDxfId="482"/>
    <tableColumn id="177" xr3:uid="{1E2504C5-2CD9-4CF8-A5E7-0E4A723CA66E}" name="25 Jun 2022" dataDxfId="481"/>
    <tableColumn id="178" xr3:uid="{AA712D01-40CC-44B8-B2A9-518FCF1C7475}" name="26 Jun 2022" dataDxfId="480"/>
    <tableColumn id="179" xr3:uid="{6FBDCF29-F65B-4643-AAC4-9DDF8D5F268C}" name="27 Jun 2022" dataDxfId="479"/>
    <tableColumn id="180" xr3:uid="{8235BADD-E2BF-4E0A-A33B-5E1EEDF7291A}" name="28 Jun 2022" dataDxfId="478"/>
    <tableColumn id="181" xr3:uid="{B30579A5-8E2E-4574-A371-1717690E8816}" name="29 Jun 2022" dataDxfId="477"/>
    <tableColumn id="182" xr3:uid="{201741E4-4160-4FB2-9569-92E220AA79BD}" name="30 Jun 2022" dataDxfId="476"/>
    <tableColumn id="183" xr3:uid="{36934B4B-CF2E-45FF-9BC8-F7407B2D1A64}" name="1 Jul 2022" dataDxfId="475"/>
    <tableColumn id="184" xr3:uid="{AB2540FD-E118-498F-8703-2260FF21EDBC}" name="2 Jul 2022" dataDxfId="474"/>
    <tableColumn id="185" xr3:uid="{2D6570B0-65B7-4D1B-AB24-9345705257DA}" name="3 Jul 2022" dataDxfId="473"/>
    <tableColumn id="186" xr3:uid="{F8E49BD4-EFA9-4690-834C-A87074DB7341}" name="4 Jul 2022" dataDxfId="472"/>
    <tableColumn id="187" xr3:uid="{0F68FE92-6589-425F-BCB5-3381576BAB74}" name="5 Jul 2022" dataDxfId="471"/>
    <tableColumn id="188" xr3:uid="{9DF78A5B-5690-4B79-B5CD-802489B69720}" name="6 Jul 2022" dataDxfId="470"/>
    <tableColumn id="189" xr3:uid="{4ED7CA05-35C6-4CD2-A081-C15EB4258E95}" name="7 Jul 2022" dataDxfId="469"/>
    <tableColumn id="190" xr3:uid="{53E45F62-4BEC-47B6-944F-9892115FFA4D}" name="8 Jul 2022" dataDxfId="468"/>
    <tableColumn id="191" xr3:uid="{EB5AF4CE-178B-4F8A-A034-A2B20B1850E6}" name="9 Jul 2022" dataDxfId="467"/>
    <tableColumn id="192" xr3:uid="{7D2021CF-9E7B-4E4F-A0E9-18EAC0F15639}" name="10 Jul 2022" dataDxfId="466"/>
    <tableColumn id="193" xr3:uid="{EC4847B9-24F3-4012-B004-DD66D502EA18}" name="11 Jul 2022" dataDxfId="465"/>
    <tableColumn id="194" xr3:uid="{BF52402E-BA85-49A3-B79F-10B8A97368EA}" name="12 Jul 2022" dataDxfId="464"/>
    <tableColumn id="195" xr3:uid="{7D5C90C7-054F-46A2-B622-07A5CA6E8CF7}" name="13 Jul 2022" dataDxfId="463"/>
    <tableColumn id="196" xr3:uid="{C611FB09-D6B3-4165-BFD1-420E42636BBB}" name="14 Jul 2022" dataDxfId="462"/>
    <tableColumn id="197" xr3:uid="{299C3FA8-4AAC-425E-83F5-D7D384404B34}" name="15 Jul 2022" dataDxfId="461"/>
    <tableColumn id="198" xr3:uid="{2B38127B-7433-4CE8-B58A-0511AAC71848}" name="16 Jul 2022" dataDxfId="460"/>
    <tableColumn id="199" xr3:uid="{535A2F2D-B470-44E8-B658-7EE5CF6195AE}" name="17 Jul 2022" dataDxfId="459"/>
    <tableColumn id="200" xr3:uid="{93FAB21D-FC43-4BA3-A37D-E746C4F12E38}" name="18 Jul 2022" dataDxfId="458"/>
    <tableColumn id="201" xr3:uid="{ABED4697-ABBE-467E-8F0E-9698953A8997}" name="19 Jul 2022" dataDxfId="457"/>
    <tableColumn id="202" xr3:uid="{BDAA0411-64CF-490B-86D3-230607999E24}" name="20 Jul 2022" dataDxfId="456"/>
    <tableColumn id="203" xr3:uid="{8DD610C9-BED3-4E1D-91FC-996804D98B7C}" name="21 Jul 2022" dataDxfId="455"/>
    <tableColumn id="204" xr3:uid="{6ADCDB5F-493F-4FE5-914C-ECD72AC11D47}" name="22 Jul 2022" dataDxfId="454"/>
    <tableColumn id="205" xr3:uid="{9DC79FEE-92C6-4F0F-A21B-A8C9EEC64D91}" name="23 Jul 2022" dataDxfId="453"/>
    <tableColumn id="206" xr3:uid="{3DF23E5B-1C9C-4E0A-9349-91C97F74D214}" name="24 Jul 2022" dataDxfId="452"/>
    <tableColumn id="207" xr3:uid="{B876ABBE-F8A1-4022-ABC4-9C911152FA94}" name="25 Jul 2022" dataDxfId="451"/>
    <tableColumn id="208" xr3:uid="{3BCC6EB6-44A6-4D38-B7BC-9B076DBCEE5B}" name="26 Jul 2022" dataDxfId="450"/>
    <tableColumn id="209" xr3:uid="{BD05C10F-1A5C-44B6-9038-08A73B61DFBB}" name="27 Jul 2022" dataDxfId="449"/>
    <tableColumn id="210" xr3:uid="{7B4BFEE7-23DC-46B9-8DE6-0EA8752B4674}" name="28 Jul 2022" dataDxfId="448"/>
    <tableColumn id="211" xr3:uid="{13D73ADD-F9B0-47B3-9008-4B5312AEF33D}" name="29 Jul 2022" dataDxfId="447"/>
    <tableColumn id="212" xr3:uid="{3FAF0AAF-B94A-4C14-98C3-983CDFB0243E}" name="30 Jul 2022" dataDxfId="446"/>
    <tableColumn id="213" xr3:uid="{74329F47-C887-4F62-B85E-72885B8CF0BE}" name="31 Jul 2022" dataDxfId="445"/>
    <tableColumn id="214" xr3:uid="{1AE76A3F-DFE4-4C87-A526-0F9A8C16E3BD}" name="1 Aug 2022" dataDxfId="444"/>
    <tableColumn id="215" xr3:uid="{EA834EFC-A1EF-42C5-A46C-2619389A03D5}" name="2 Aug 2022" dataDxfId="443"/>
    <tableColumn id="216" xr3:uid="{0C19045A-8DFB-4742-8075-AD6FF55CD04E}" name="3 Aug 2022" dataDxfId="442"/>
    <tableColumn id="217" xr3:uid="{3843AFA9-8AEF-4AE0-8097-70917452F509}" name="4 Aug 2022" dataDxfId="441"/>
    <tableColumn id="218" xr3:uid="{C67A77B6-596C-4F2D-AFBA-AF061890159D}" name="5 Aug 2022" dataDxfId="440"/>
    <tableColumn id="219" xr3:uid="{8E78A852-2822-4240-B839-33E869D2B0C4}" name="6 Aug 2022" dataDxfId="439"/>
    <tableColumn id="220" xr3:uid="{5399C259-D0DF-4294-9C13-19AF35C3CA91}" name="7 Aug 2022" dataDxfId="438"/>
    <tableColumn id="221" xr3:uid="{433F9E3F-A203-4167-8A48-3D205D755DD4}" name="8 Aug 2022" dataDxfId="437"/>
    <tableColumn id="222" xr3:uid="{5503D17B-9CCA-45D5-97B3-93B7CB923FE5}" name="9 Aug 2022" dataDxfId="436"/>
    <tableColumn id="223" xr3:uid="{398E3876-F985-4B2A-8498-B533CA49CDCF}" name="10 Aug 2022" dataDxfId="435"/>
    <tableColumn id="224" xr3:uid="{833363DD-52EE-4BB7-9929-823F829E4B70}" name="11 Aug 2022" dataDxfId="434"/>
    <tableColumn id="225" xr3:uid="{FEB7F361-3B98-4127-92B7-EC0564CE0EE1}" name="12 Aug 2022" dataDxfId="433"/>
    <tableColumn id="226" xr3:uid="{A5CEFDCB-BA93-4A54-A647-79D19E776E28}" name="13 Aug 2022" dataDxfId="432"/>
    <tableColumn id="227" xr3:uid="{DEE7F6F8-D4D9-4580-9721-C715C900AAA4}" name="14 Aug 2022" dataDxfId="431"/>
    <tableColumn id="228" xr3:uid="{D7DE99F0-C272-494F-9872-1B7CA4C94265}" name="15 Aug 2022" dataDxfId="430"/>
    <tableColumn id="229" xr3:uid="{E370EE03-9A2C-4026-AC4E-1FC4F516FD55}" name="16 Aug 2022" dataDxfId="429"/>
    <tableColumn id="230" xr3:uid="{1AF1B7DC-38B8-42D9-9FCF-145170D23F2E}" name="17 Aug 2022" dataDxfId="428"/>
    <tableColumn id="231" xr3:uid="{0763E273-AD50-41D3-ADBE-DAA66E1F3C06}" name="18 Aug 2022" dataDxfId="427"/>
    <tableColumn id="232" xr3:uid="{7A09C593-CCC9-4A81-829B-57B1C81F74E9}" name="19 Aug 2022" dataDxfId="426"/>
    <tableColumn id="233" xr3:uid="{A19B65F5-F471-4358-B38A-1CD01613CA32}" name="20 Aug 2022" dataDxfId="425"/>
    <tableColumn id="234" xr3:uid="{D26F29E7-1FF9-4C0C-88F3-CF3E2D0CB9E6}" name="21 Aug 2022" dataDxfId="424"/>
    <tableColumn id="235" xr3:uid="{76B11437-F90B-4494-913D-59E7DAD1C1D1}" name="22 Aug 2022" dataDxfId="423"/>
    <tableColumn id="236" xr3:uid="{58187E87-9CC3-4BD2-B298-6608AE675CAF}" name="23 Aug 2022" dataDxfId="422"/>
    <tableColumn id="237" xr3:uid="{62AA1D11-1790-427F-BFC2-42F2E2CC2BAD}" name="24 Aug 2022" dataDxfId="421"/>
    <tableColumn id="238" xr3:uid="{52627FD7-62A0-4DB2-AA37-101FE570FC31}" name="25 Aug 2022" dataDxfId="420"/>
    <tableColumn id="239" xr3:uid="{E8D0D0EC-1943-4E07-A403-81C7E36CE1A7}" name="26 Aug 2022" dataDxfId="419"/>
    <tableColumn id="240" xr3:uid="{C9B96DA7-D488-4063-BBED-7FAD9B36E961}" name="27 Aug 2022" dataDxfId="418"/>
    <tableColumn id="241" xr3:uid="{F516E511-326D-4092-8E3C-F73D78DE2F3E}" name="28 Aug 2022" dataDxfId="417"/>
    <tableColumn id="242" xr3:uid="{E9DF3B11-815E-4632-8DA9-72037B22C165}" name="29 Aug 2022" dataDxfId="416"/>
    <tableColumn id="243" xr3:uid="{3451DD58-8BB6-42B9-862C-4408319B3A27}" name="30 Aug 2022" dataDxfId="415"/>
    <tableColumn id="244" xr3:uid="{3AB2B6E8-79E3-405F-8148-6087E76D4ED4}" name="31 Aug 2022" dataDxfId="414"/>
    <tableColumn id="245" xr3:uid="{119B6977-272B-4E10-8904-28016A3ACDA7}" name="1 Sep 2022" dataDxfId="413"/>
    <tableColumn id="246" xr3:uid="{9DDCDD93-B215-479A-A4A3-3658DFA56679}" name="2 Sep 2022" dataDxfId="412"/>
    <tableColumn id="247" xr3:uid="{7C520D06-C74E-4C4C-98AD-84620C16484B}" name="3 Sep 2022" dataDxfId="411"/>
    <tableColumn id="248" xr3:uid="{04085E2B-430F-43D0-81FC-B40E82E93FB8}" name="4 Sep 2022" dataDxfId="410"/>
    <tableColumn id="249" xr3:uid="{E912820A-70B4-4C10-873A-0A037041F7F5}" name="5 Sep 2022" dataDxfId="409"/>
    <tableColumn id="250" xr3:uid="{1606DA0B-5D9C-482E-9750-6B3D0F5F5714}" name="6 Sep 2022" dataDxfId="408"/>
    <tableColumn id="251" xr3:uid="{CCB01C82-7FB8-490B-B069-A24B0CF7B01D}" name="7 Sep 2022" dataDxfId="407"/>
    <tableColumn id="252" xr3:uid="{3D6DE937-1972-43EB-BFB5-D7BCC8FC6143}" name="8 Sep 2022" dataDxfId="406"/>
    <tableColumn id="253" xr3:uid="{4CCC7327-B653-4506-BE4F-13317DDEE164}" name="9 Sep 2022" dataDxfId="405"/>
    <tableColumn id="254" xr3:uid="{B345A05B-6465-4B1C-AC17-A6D859FB843C}" name="10 Sep 2022" dataDxfId="404"/>
    <tableColumn id="255" xr3:uid="{0C44962F-A669-4924-94CA-9D006F742B64}" name="11 Sep 2022" dataDxfId="403"/>
    <tableColumn id="256" xr3:uid="{7A851172-2173-496B-8B83-4DC775DA475A}" name="12 Sep 2022" dataDxfId="402"/>
    <tableColumn id="257" xr3:uid="{5D9C4C7F-32F8-418E-87F0-16423FA70AC6}" name="13 Sep 2022" dataDxfId="401"/>
    <tableColumn id="258" xr3:uid="{31FCF5DB-C851-474A-AE7D-E5322A5A5A59}" name="14 Sep 2022" dataDxfId="400"/>
    <tableColumn id="259" xr3:uid="{0757EDF0-2836-4ACF-BC5F-AA7140165147}" name="15 Sep 2022" dataDxfId="399"/>
    <tableColumn id="260" xr3:uid="{3789CE38-078B-4F9D-87FC-EF3768EB190E}" name="16 Sep 2022" dataDxfId="398"/>
    <tableColumn id="261" xr3:uid="{C549EB26-1BBF-4769-BA22-8BE9391DC318}" name="17 Sep 2022" dataDxfId="397"/>
    <tableColumn id="262" xr3:uid="{19D17E0D-34CF-46E5-BD05-4DE92A86C578}" name="18 Sep 2022" dataDxfId="396"/>
    <tableColumn id="263" xr3:uid="{08DC8A12-3F3E-4BC4-ADAB-F132D7F8C964}" name="19 Sep 2022" dataDxfId="395"/>
    <tableColumn id="264" xr3:uid="{FC7259FE-22AF-452A-B654-5F6E915045E9}" name="20 Sep 2022" dataDxfId="394"/>
    <tableColumn id="265" xr3:uid="{7FA838E2-B2DE-47CD-B28A-E5587122B366}" name="21 Sep 2022" dataDxfId="393"/>
    <tableColumn id="266" xr3:uid="{9435D192-9712-488E-8B6C-384379C20C75}" name="22 Sep 2022" dataDxfId="392"/>
    <tableColumn id="267" xr3:uid="{DAB3CFA6-5C7A-4BB8-8BF8-1381BD3D38FB}" name="23 Sep 2022" dataDxfId="391"/>
    <tableColumn id="268" xr3:uid="{988E1A1D-8E50-4D79-B7F7-2EDE1E2EC3B0}" name="24 Sep 2022" dataDxfId="390"/>
    <tableColumn id="269" xr3:uid="{A8816285-44C6-400F-8782-B9A24862CA21}" name="25 Sep 2022" dataDxfId="389"/>
    <tableColumn id="270" xr3:uid="{D0BC25DB-D587-4D79-93D9-04A0FE7C63DE}" name="26 Sep 2022" dataDxfId="388"/>
    <tableColumn id="271" xr3:uid="{BAA631BA-644A-48EF-A97B-3BB11A96349E}" name="27 Sep 2022" dataDxfId="387"/>
    <tableColumn id="272" xr3:uid="{96E86162-30BD-4B0A-80EE-7AF246D24555}" name="28 Sep 2022" dataDxfId="386"/>
    <tableColumn id="273" xr3:uid="{0C277E13-04C5-4BCD-AEA3-1EB68FB2EF28}" name="29 Sep 2022" dataDxfId="385"/>
    <tableColumn id="274" xr3:uid="{BC6DE265-A276-4518-9AB1-B1EE733E1DAB}" name="30 Sep 2022" dataDxfId="384"/>
    <tableColumn id="275" xr3:uid="{EDB97DFF-1347-4E47-BBD4-5462F884180C}" name="1 Oct 2022" dataDxfId="383"/>
    <tableColumn id="276" xr3:uid="{6CE955A2-513F-4BF2-8209-27D7215BF235}" name="2 Oct 2022" dataDxfId="382"/>
    <tableColumn id="277" xr3:uid="{11F748AE-236C-4EC3-9B16-3B1E4C506648}" name="3 Oct 2022" dataDxfId="381"/>
    <tableColumn id="278" xr3:uid="{3AF3D1E4-3C12-44B6-BD1C-F28E5C16C8E2}" name="4 Oct 2022" dataDxfId="380"/>
    <tableColumn id="279" xr3:uid="{D840488C-CD4B-486D-A15A-43CCC0C742B8}" name="5 Oct 2022" dataDxfId="379"/>
    <tableColumn id="280" xr3:uid="{EBF59338-25E5-4789-8312-FB6725DE92DE}" name="6 Oct 2022" dataDxfId="378"/>
    <tableColumn id="281" xr3:uid="{2EBBD3BF-549E-4455-900C-22E4C76D0088}" name="7 Oct 2022" dataDxfId="377"/>
    <tableColumn id="282" xr3:uid="{37EDFE86-B4B8-4EA6-A446-192E87BEDF53}" name="8 Oct 2022" dataDxfId="376"/>
    <tableColumn id="283" xr3:uid="{D89DB70B-93E5-4C1E-B332-A5D849CC1D3C}" name="9 Oct 2022" dataDxfId="375"/>
    <tableColumn id="284" xr3:uid="{F3BF5DCC-0E9D-4A29-A576-52BDF95D45A0}" name="10 Oct 2022" dataDxfId="374"/>
    <tableColumn id="285" xr3:uid="{131C440D-FD41-46DB-8A16-3F5E59E11653}" name="11 Oct 2022" dataDxfId="373"/>
    <tableColumn id="286" xr3:uid="{8C99CDB0-E5DA-453A-B45F-75613A967622}" name="12 Oct 2022" dataDxfId="372"/>
    <tableColumn id="287" xr3:uid="{2248A801-5C7C-4541-89D0-DC5DC2A2B554}" name="13 Oct 2022" dataDxfId="371"/>
    <tableColumn id="288" xr3:uid="{7847C237-3242-4FB1-B9B8-F1B0427A4598}" name="14 Oct 2022" dataDxfId="370"/>
    <tableColumn id="289" xr3:uid="{9FE3EB25-995D-487A-A89C-6C5F7DC90726}" name="15 Oct 2022" dataDxfId="369"/>
    <tableColumn id="290" xr3:uid="{5AFF98BB-7D65-4E6B-A48F-50FAA9570D36}" name="16 Oct 2022" dataDxfId="368"/>
    <tableColumn id="291" xr3:uid="{DD55D00B-C7D0-4C68-8F80-055CFDF084E8}" name="17 Oct 2022" dataDxfId="367"/>
    <tableColumn id="292" xr3:uid="{F20C2E46-BF62-4F13-B900-BF1001AF3D96}" name="18 Oct 2022" dataDxfId="366"/>
    <tableColumn id="293" xr3:uid="{68485F11-FA7C-4269-9D6B-B92AF36B8CCD}" name="19 Oct 2022" dataDxfId="365"/>
    <tableColumn id="294" xr3:uid="{BD1F0C7A-DE56-47D9-8778-5003924C204D}" name="20 Oct 2022" dataDxfId="364"/>
    <tableColumn id="295" xr3:uid="{77F2BBA6-EF65-4A05-ACD6-D4443C08530C}" name="21 Oct 2022" dataDxfId="363"/>
    <tableColumn id="296" xr3:uid="{A74A4B6F-2D87-4163-B641-13735B6F92DD}" name="22 Oct 2022" dataDxfId="362"/>
    <tableColumn id="297" xr3:uid="{17B5EB7E-E1AC-411B-8FEA-CB3671D0D82E}" name="23 Oct 2022" dataDxfId="361"/>
    <tableColumn id="298" xr3:uid="{690404F4-2CDC-455E-9D62-E00E634663EB}" name="24 Oct 2022" dataDxfId="360"/>
    <tableColumn id="299" xr3:uid="{9275AD17-F6F2-45C0-B9FE-30B058109EDE}" name="25 Oct 2022" dataDxfId="359"/>
    <tableColumn id="300" xr3:uid="{173D4082-A5FC-4B2E-AAA9-8083316471AD}" name="26 Oct 2022" dataDxfId="358"/>
    <tableColumn id="301" xr3:uid="{DFC31183-F65F-4DD9-9F4A-AAF6F5B44AF7}" name="27 Oct 2022" dataDxfId="357"/>
    <tableColumn id="302" xr3:uid="{D681DEAA-A1E5-4056-BFD8-74BC4475CA2E}" name="28 Oct 2022" dataDxfId="356"/>
    <tableColumn id="303" xr3:uid="{C9547383-7379-4D15-B552-0F7C6AA010D4}" name="29 Oct 2022" dataDxfId="355"/>
    <tableColumn id="304" xr3:uid="{9FD17812-BDB0-472D-8B73-8F14AF40F176}" name="30 Oct 2022" dataDxfId="354"/>
    <tableColumn id="305" xr3:uid="{89B49441-5192-4C78-B0FD-791F89C2FC2D}" name="31 Oct 2022" dataDxfId="353"/>
    <tableColumn id="306" xr3:uid="{EF1AFD21-0D88-416F-BD01-2A3683C47804}" name="1 Nov 2022" dataDxfId="352"/>
    <tableColumn id="307" xr3:uid="{76B0B668-C0C9-4F4D-A295-1EB8926AAB88}" name="2 Nov 2022" dataDxfId="351"/>
    <tableColumn id="308" xr3:uid="{EC606230-3F84-47D4-86EF-D890F272C0B9}" name="3 Nov 2022" dataDxfId="350"/>
    <tableColumn id="309" xr3:uid="{92659D55-9CA4-4DA2-91CA-AA5F9DB5A0D5}" name="4 Nov 2022" dataDxfId="349"/>
    <tableColumn id="310" xr3:uid="{8D57463C-2C98-43DB-B813-F94E4DC55310}" name="5 Nov 2022" dataDxfId="348"/>
    <tableColumn id="311" xr3:uid="{28749D05-06CA-41CE-B9ED-39780979C7D0}" name="6 Nov 2022" dataDxfId="347"/>
    <tableColumn id="312" xr3:uid="{4BF704FD-B1A4-48BA-97DD-256480743D1D}" name="7 Nov 2022" dataDxfId="346"/>
    <tableColumn id="313" xr3:uid="{FC2E2B8A-2183-4B6F-8D3E-BC2C7C54924F}" name="8 Nov 2022" dataDxfId="345"/>
    <tableColumn id="314" xr3:uid="{A3ED56ED-BAD8-4983-8830-577251EAA7B5}" name="9 Nov 2022" dataDxfId="344"/>
    <tableColumn id="315" xr3:uid="{90ED5C85-F5C0-4128-9B6B-87272025377F}" name="10 Nov 2022" dataDxfId="343"/>
    <tableColumn id="316" xr3:uid="{E87BF517-9460-4914-A1B4-D0D8364B6FE9}" name="11 Nov 2022" dataDxfId="34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20845A-C524-4C59-881F-F23216D615B2}" name="Table3" displayName="Table3" ref="A6:LD157" totalsRowShown="0" headerRowDxfId="339" dataDxfId="337" headerRowBorderDxfId="338" tableBorderDxfId="336">
  <autoFilter ref="A6:LD157" xr:uid="{51D34B73-1C71-45A9-BA49-2C7D23A719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autoFilter>
  <tableColumns count="316">
    <tableColumn id="1" xr3:uid="{AE7E7714-9BF7-479F-A23A-E5F52427E91F}" name="Local Authorities" dataDxfId="335"/>
    <tableColumn id="2" xr3:uid="{914BFD72-9A48-4B93-8FC9-8DCC02C1A36B}" name="1 Jan 2022" dataDxfId="334"/>
    <tableColumn id="3" xr3:uid="{2902EC76-83F8-4827-80E6-D8FB34731FAA}" name="2 Jan 2022" dataDxfId="333"/>
    <tableColumn id="4" xr3:uid="{4BFDB9DB-F9F7-49F1-A34F-32A443EACE25}" name="3 Jan 2022" dataDxfId="332"/>
    <tableColumn id="5" xr3:uid="{D6081D53-CDDC-4290-B5A5-7A908A8B6E42}" name="4 Jan 2022" dataDxfId="331"/>
    <tableColumn id="6" xr3:uid="{59C60E94-3EA6-4AD2-A05D-5E6D8550F021}" name="5 Jan 2022" dataDxfId="330"/>
    <tableColumn id="7" xr3:uid="{D7D99E27-6DD7-4496-B363-F22626ADD863}" name="6 Jan 2022" dataDxfId="329"/>
    <tableColumn id="8" xr3:uid="{DDEB917F-5130-4B02-A6B5-494DDCC5979F}" name="7 Jan 2022" dataDxfId="328"/>
    <tableColumn id="9" xr3:uid="{83D17091-F9DA-4EF0-BE13-535E07E18F54}" name="8 Jan 2022" dataDxfId="327"/>
    <tableColumn id="10" xr3:uid="{07636BD7-AFE2-4BE8-9CA0-628ED04BF501}" name="9 Jan 2022" dataDxfId="326"/>
    <tableColumn id="11" xr3:uid="{62B561FB-19EA-48FD-A851-9944B83B81EB}" name="10 Jan 2022" dataDxfId="325"/>
    <tableColumn id="12" xr3:uid="{8CAD577F-E37D-46A1-B989-D980562E1294}" name="11 Jan 2022" dataDxfId="324"/>
    <tableColumn id="13" xr3:uid="{EE985C88-684B-4B31-8CED-64AF19430BA6}" name="12 Jan 2022" dataDxfId="323"/>
    <tableColumn id="14" xr3:uid="{70AD9947-4296-45E0-AB12-6D2C62B449EF}" name="13 Jan 2022" dataDxfId="322"/>
    <tableColumn id="15" xr3:uid="{3D34210B-3C5B-467D-A7AC-DC8BA19FE4D7}" name="14 Jan 2022" dataDxfId="321"/>
    <tableColumn id="16" xr3:uid="{6AA1361A-8834-4EDA-890B-DBAC45BE3A27}" name="15 Jan 2022" dataDxfId="320"/>
    <tableColumn id="17" xr3:uid="{CD532408-7757-488F-A99D-285C1D65B705}" name="16 Jan 2022" dataDxfId="319"/>
    <tableColumn id="18" xr3:uid="{4DDF18D8-FAF2-43BC-AAF1-7F2BF1AC029A}" name="17 Jan 2022" dataDxfId="318"/>
    <tableColumn id="19" xr3:uid="{72C5BFBF-BCF0-4C75-8660-CF90F0BE0609}" name="18 Jan 2022" dataDxfId="317"/>
    <tableColumn id="20" xr3:uid="{07822892-9A41-4454-A8B4-F425FFF1C906}" name="19 Jan 2022" dataDxfId="316"/>
    <tableColumn id="21" xr3:uid="{6A6B745E-0D1F-45A2-98F8-2545E0EB6CEC}" name="20 Jan 2022" dataDxfId="315"/>
    <tableColumn id="22" xr3:uid="{D2969778-453B-4C0F-ABFC-A1C5A585FED9}" name="21 Jan 2022" dataDxfId="314"/>
    <tableColumn id="23" xr3:uid="{3904D4B2-CB40-44C3-BF12-A6343D627E27}" name="22 Jan 2022" dataDxfId="313"/>
    <tableColumn id="24" xr3:uid="{675D35EE-0C92-4187-AAB8-22EF7C2E7F59}" name="23 Jan 2022" dataDxfId="312"/>
    <tableColumn id="25" xr3:uid="{8040C42F-1D5C-4D8E-9663-0D4FD6E37813}" name="24 Jan 2022" dataDxfId="311"/>
    <tableColumn id="26" xr3:uid="{F27362B2-A6C1-4CC6-B85E-CCB91D21C447}" name="25 Jan 2022" dataDxfId="310"/>
    <tableColumn id="27" xr3:uid="{62F2D6CE-5C05-4EC6-B4C2-A8119FE65B13}" name="26 Jan 2022" dataDxfId="309"/>
    <tableColumn id="28" xr3:uid="{764E4CE3-C999-42F6-A104-9115C4C5B4B1}" name="27 Jan 2022" dataDxfId="308"/>
    <tableColumn id="29" xr3:uid="{5BDCAC8F-0C50-46AB-BA7D-92FD3D6ECF14}" name="28 Jan 2022" dataDxfId="307"/>
    <tableColumn id="30" xr3:uid="{9ABAE4FF-B46E-46BC-BD67-4DDB4A1D32CA}" name="29 Jan 2022" dataDxfId="306"/>
    <tableColumn id="31" xr3:uid="{A2FDB66B-5AD7-4AAF-81D3-BE854DEAF8FB}" name="30 Jan 2022" dataDxfId="305"/>
    <tableColumn id="32" xr3:uid="{1E2218B0-ADB6-44F4-8F71-3BE6616E9577}" name="31 Jan 2022" dataDxfId="304"/>
    <tableColumn id="33" xr3:uid="{2AD162CC-605D-4060-ABAC-0B779F148AAF}" name="1 Feb 2022" dataDxfId="303"/>
    <tableColumn id="34" xr3:uid="{2FE1A25D-91F9-4BE2-B236-A556F3C35989}" name="2 Feb 2022" dataDxfId="302"/>
    <tableColumn id="35" xr3:uid="{11A90092-5925-4504-BEC5-AA2B251834CB}" name="3 Feb 2022" dataDxfId="301"/>
    <tableColumn id="36" xr3:uid="{EADE4DC5-649C-4F6A-8F2A-77ED35D89522}" name="4 Feb 2022" dataDxfId="300"/>
    <tableColumn id="37" xr3:uid="{B71B8170-C05D-4AFA-A6F5-7FF73355EF25}" name="5 Feb 2022" dataDxfId="299"/>
    <tableColumn id="38" xr3:uid="{F53146E2-84FF-432B-B067-AD6DDB0C09BA}" name="6 Feb 2022" dataDxfId="298"/>
    <tableColumn id="39" xr3:uid="{E22AA272-FDE6-4218-A646-F3105155298D}" name="7 Feb 2022" dataDxfId="297"/>
    <tableColumn id="40" xr3:uid="{5738DCEC-4AF1-4B81-8EB1-39E460886D79}" name="8 Feb 2022" dataDxfId="296"/>
    <tableColumn id="41" xr3:uid="{DCB9FBD4-EBFD-4282-AFCA-F6A5E809B5FA}" name="9 Feb 2022" dataDxfId="295"/>
    <tableColumn id="42" xr3:uid="{A3F15D09-667D-48BF-8FB3-705231BDD00A}" name="10 Feb 2022" dataDxfId="294"/>
    <tableColumn id="43" xr3:uid="{8B35EFBE-AF21-4B3E-8B9B-21D0276109BE}" name="11 Feb 2022" dataDxfId="293"/>
    <tableColumn id="44" xr3:uid="{0446A5B9-38D2-4CA4-9000-308E2839EA5E}" name="12 Feb 2022" dataDxfId="292"/>
    <tableColumn id="45" xr3:uid="{5075E89D-E281-47A3-AF6C-5D297D730A26}" name="13 Feb 2022" dataDxfId="291"/>
    <tableColumn id="46" xr3:uid="{493362AC-D193-4A58-BE96-6A2C60974452}" name="14 Feb 2022" dataDxfId="290"/>
    <tableColumn id="47" xr3:uid="{5731865A-DE8E-4E8D-8D7D-5E4429FC0EF4}" name="15 Feb 2022" dataDxfId="289"/>
    <tableColumn id="48" xr3:uid="{D9FAB993-81BA-432B-933C-1051BAA55131}" name="16 Feb 2022" dataDxfId="288"/>
    <tableColumn id="49" xr3:uid="{4A8484C9-1A9C-48DD-A8C1-518BEA3E4A59}" name="17 Feb 2022" dataDxfId="287"/>
    <tableColumn id="50" xr3:uid="{72CB2D78-ED58-47D1-94E2-6680CF4F43DA}" name="18 Feb 2022" dataDxfId="286"/>
    <tableColumn id="51" xr3:uid="{71A53C64-69E4-4DD5-9C6C-54280452EE62}" name="19 Feb 2022" dataDxfId="285"/>
    <tableColumn id="52" xr3:uid="{993B04BF-1DEF-4136-8BAE-F197C5EB2AEC}" name="20 Feb 2022" dataDxfId="284"/>
    <tableColumn id="53" xr3:uid="{C163288A-2E30-4A7F-8152-FB209CD9A9B5}" name="21 Feb 2022" dataDxfId="283"/>
    <tableColumn id="54" xr3:uid="{7F390AFD-D655-41FF-B57E-3C3DFE0510FA}" name="22 Feb 2022" dataDxfId="282"/>
    <tableColumn id="55" xr3:uid="{9002F7DD-E7B1-4E94-A51F-7C53F201EDC6}" name="23 Feb 2022" dataDxfId="281"/>
    <tableColumn id="56" xr3:uid="{1B2609EA-299A-4411-843C-8717EF96C169}" name="24 Feb 2022" dataDxfId="280"/>
    <tableColumn id="57" xr3:uid="{B42021DD-4622-4786-B09E-93BCE24EAB35}" name="25 Feb 2022" dataDxfId="279"/>
    <tableColumn id="58" xr3:uid="{6FD385E2-97E5-44AF-BF36-7D076E392561}" name="26 Feb 2022" dataDxfId="278"/>
    <tableColumn id="59" xr3:uid="{EC08B07C-6404-44B2-865A-F60B5D23DFD3}" name="27 Feb 2022" dataDxfId="277"/>
    <tableColumn id="60" xr3:uid="{CC169FBA-F670-4D6B-A14F-D37700DDF5B5}" name="28 Feb 2022" dataDxfId="276"/>
    <tableColumn id="61" xr3:uid="{2B14A545-9140-4E7D-AB48-6669ED0E53B6}" name="1 Mar 2022" dataDxfId="275"/>
    <tableColumn id="62" xr3:uid="{AD9F2A99-A0B9-4C15-9C4C-EC8A55960562}" name="2 Mar 2022" dataDxfId="274"/>
    <tableColumn id="63" xr3:uid="{6ED1075F-6569-4B8E-A1EA-99FAAC2637A4}" name="3 Mar 2022" dataDxfId="273"/>
    <tableColumn id="64" xr3:uid="{A1E45EDA-B33A-487F-B05E-650624AD8F28}" name="4 Mar 2022" dataDxfId="272"/>
    <tableColumn id="65" xr3:uid="{B635E1DE-054E-49CE-A929-578E4706C65C}" name="5 Mar 2022" dataDxfId="271"/>
    <tableColumn id="66" xr3:uid="{9EBF550E-ACED-4395-8867-01425465FA7B}" name="6 Mar 2022" dataDxfId="270"/>
    <tableColumn id="67" xr3:uid="{39692071-9B3C-4C66-AB3A-82F3E45D691D}" name="7 Mar 2022" dataDxfId="269"/>
    <tableColumn id="68" xr3:uid="{40EA552D-8CC6-4C41-985F-CCFF1FE1BACE}" name="8 Mar 2022" dataDxfId="268"/>
    <tableColumn id="69" xr3:uid="{8679856B-4F42-4AC7-A61F-0032A9E99B1C}" name="9 Mar 2022" dataDxfId="267"/>
    <tableColumn id="70" xr3:uid="{4662B8CE-E6D3-4DE3-8C6E-82CE447FEC3C}" name="10 Mar 2022" dataDxfId="266"/>
    <tableColumn id="71" xr3:uid="{EE40787D-DDA7-427A-AB37-E1C644F6524E}" name="11 Mar 2022" dataDxfId="265"/>
    <tableColumn id="72" xr3:uid="{BFF452DA-93E9-436F-A8D5-649AC6F6463D}" name="12 Mar 2022" dataDxfId="264"/>
    <tableColumn id="73" xr3:uid="{C085365A-210F-4673-B209-7BE35B8DE96A}" name="13 Mar 2022" dataDxfId="263"/>
    <tableColumn id="74" xr3:uid="{24721D1D-8974-45AC-9C73-F72A3510893B}" name="14 Mar 2022" dataDxfId="262"/>
    <tableColumn id="75" xr3:uid="{2F80CE56-0FB2-4E71-8277-84E1E1AB206F}" name="15 Mar 2022" dataDxfId="261"/>
    <tableColumn id="76" xr3:uid="{2A2ED567-74CA-4011-875B-86C437F34D2C}" name="16 Mar 2022" dataDxfId="260"/>
    <tableColumn id="77" xr3:uid="{97087400-E0BA-42EF-A38F-7D270F49F398}" name="17 Mar 2022" dataDxfId="259"/>
    <tableColumn id="78" xr3:uid="{365588A8-1FF4-449C-9F9C-414E3DE92A07}" name="18 Mar 2022" dataDxfId="258"/>
    <tableColumn id="79" xr3:uid="{151BE86F-625C-439A-9AF1-758E00F26ACD}" name="19 Mar 2022" dataDxfId="257"/>
    <tableColumn id="80" xr3:uid="{5E7ABFDA-88A4-4266-848B-0A7D58F89AF6}" name="20 Mar 2022" dataDxfId="256"/>
    <tableColumn id="81" xr3:uid="{24D7362A-271C-4833-8B99-877A485C478D}" name="21 Mar 2022" dataDxfId="255"/>
    <tableColumn id="82" xr3:uid="{DF20F8B6-0996-4C19-92FE-10E2549C34E7}" name="22 Mar 2022" dataDxfId="254"/>
    <tableColumn id="83" xr3:uid="{468AAF4D-BC7F-452B-9E88-43F29E4FCE6A}" name="23 Mar 2022" dataDxfId="253"/>
    <tableColumn id="84" xr3:uid="{CF82487C-EA73-4533-B0B4-A0173B1D54AA}" name="24 Mar 2022" dataDxfId="252"/>
    <tableColumn id="85" xr3:uid="{8375C9BC-1BB0-4CB3-BB1E-CF295B9A4481}" name="25 Mar 2022" dataDxfId="251"/>
    <tableColumn id="86" xr3:uid="{1E47CFD7-D5E6-403D-9C77-46B3FEBD6E2D}" name="26 Mar 2022" dataDxfId="250"/>
    <tableColumn id="87" xr3:uid="{1DCFE40E-F7DF-4E99-82D9-DAA3B18B7DEC}" name="27 Mar 2022" dataDxfId="249"/>
    <tableColumn id="88" xr3:uid="{BBCD07BC-4F2D-4702-9C08-BF37577302CB}" name="28 Mar 2022" dataDxfId="248"/>
    <tableColumn id="89" xr3:uid="{EB42FC67-BCD7-4FE7-BDD2-2EF9C7E02A2F}" name="29 Mar 2022" dataDxfId="247"/>
    <tableColumn id="90" xr3:uid="{CB4BF9BF-3744-4509-90CD-DF1905F722B4}" name="30 Mar 2022" dataDxfId="246"/>
    <tableColumn id="91" xr3:uid="{660321BB-6850-4EBB-A0A6-EDCC6613F457}" name="31 Mar 2022" dataDxfId="245"/>
    <tableColumn id="92" xr3:uid="{983931FB-AEFB-4491-A494-3ED624675DE6}" name="1 Apr 2022" dataDxfId="244"/>
    <tableColumn id="93" xr3:uid="{5FCF62CF-03F3-481A-887A-FD1A84DF380F}" name="2 Apr 2022" dataDxfId="243"/>
    <tableColumn id="94" xr3:uid="{7AB9EA55-CD60-470B-9C0D-327971CC7055}" name="3 Apr 2022" dataDxfId="242"/>
    <tableColumn id="95" xr3:uid="{496AC7C8-7BF8-4FF1-970C-A2498A7FAD8F}" name="4 Apr 2022" dataDxfId="241"/>
    <tableColumn id="96" xr3:uid="{3436B570-27A9-4C47-978E-344521044C70}" name="5 Apr 2022" dataDxfId="240"/>
    <tableColumn id="97" xr3:uid="{64E90DB7-5289-4B0E-80A5-89B5D35A49B9}" name="6 Apr 2022" dataDxfId="239"/>
    <tableColumn id="98" xr3:uid="{C5713349-DFE8-47CF-AC2E-7D6DB1CD640F}" name="7 Apr 2022" dataDxfId="238"/>
    <tableColumn id="99" xr3:uid="{7FC6530A-890C-4810-AE85-4896DB39A802}" name="8 Apr 2022" dataDxfId="237"/>
    <tableColumn id="100" xr3:uid="{5613D8A5-0583-4D8F-8522-4D38AC805A8B}" name="9 Apr 2022" dataDxfId="236"/>
    <tableColumn id="101" xr3:uid="{17A90925-92FF-4260-B26E-59DE63226F99}" name="10 Apr 2022" dataDxfId="235"/>
    <tableColumn id="102" xr3:uid="{6D958B2E-8B52-478C-855C-D2433F43D895}" name="11 Apr 2022" dataDxfId="234"/>
    <tableColumn id="103" xr3:uid="{B6A01961-E921-49DE-BE4D-2BED97BFF3FB}" name="12 Apr 2022" dataDxfId="233"/>
    <tableColumn id="104" xr3:uid="{569EF88A-6F69-431F-B616-77DFFAF95955}" name="13 Apr 2022" dataDxfId="232"/>
    <tableColumn id="105" xr3:uid="{79DA1557-B750-4501-8B78-AC0AF99136CF}" name="14 Apr 2022" dataDxfId="231"/>
    <tableColumn id="106" xr3:uid="{B89CA3D1-A669-449F-B259-E95348AB47AF}" name="15 Apr 2022" dataDxfId="230"/>
    <tableColumn id="107" xr3:uid="{1A1AD506-8BFE-4D7C-B5A7-18DF848E6DFE}" name="16 Apr 2022" dataDxfId="229"/>
    <tableColumn id="108" xr3:uid="{482760B4-69EA-42BB-B3B9-4341A94485CF}" name="17 Apr 2022" dataDxfId="228"/>
    <tableColumn id="109" xr3:uid="{1A3849FF-A5F5-4C82-B027-89388F3D5EBF}" name="18 Apr 2022" dataDxfId="227"/>
    <tableColumn id="110" xr3:uid="{B84140BF-0D81-4223-8A90-45447DE8BA34}" name="19 Apr 2022" dataDxfId="226"/>
    <tableColumn id="111" xr3:uid="{312526CE-82D6-47EE-BA89-067F93C52EDC}" name="20 Apr 2022" dataDxfId="225"/>
    <tableColumn id="112" xr3:uid="{7F07BA94-BFA5-4C50-87AB-1255146803EC}" name="21 Apr 2022" dataDxfId="224"/>
    <tableColumn id="113" xr3:uid="{8D86BC7E-A806-4F20-820F-8267CD64F4F6}" name="22 Apr 2022" dataDxfId="223"/>
    <tableColumn id="114" xr3:uid="{F8A01A62-B170-4594-8B46-8371EFCD094C}" name="23 Apr 2022" dataDxfId="222"/>
    <tableColumn id="115" xr3:uid="{63C87826-E1F9-43D3-AA1A-0A2DBE7BD19D}" name="24 Apr 2022" dataDxfId="221"/>
    <tableColumn id="116" xr3:uid="{0781D1A3-2DDA-403A-9888-E16526CD9767}" name="25 Apr 2022" dataDxfId="220"/>
    <tableColumn id="117" xr3:uid="{73D7BF4E-707A-4CE0-8847-A72B8B8A28B0}" name="26 Apr 2022" dataDxfId="219"/>
    <tableColumn id="118" xr3:uid="{7C47EA9B-20B0-472D-A65D-53211E3DF2EE}" name="27 Apr 2022" dataDxfId="218"/>
    <tableColumn id="119" xr3:uid="{79E4D48C-2143-40F9-820C-411AB1DD0BCA}" name="28 Apr 2022" dataDxfId="217"/>
    <tableColumn id="120" xr3:uid="{5B5CD802-5624-4483-B8FA-AF73D4BE6965}" name="29 Apr 2022" dataDxfId="216"/>
    <tableColumn id="121" xr3:uid="{4D646906-4B0F-4A50-B158-68BB43783FC6}" name="30 Apr 2022" dataDxfId="215"/>
    <tableColumn id="122" xr3:uid="{487544CD-4054-41E6-8D4A-16A0D572129E}" name="1 May 2022" dataDxfId="214"/>
    <tableColumn id="123" xr3:uid="{EB6C9513-5EE0-4F4F-BA10-F363C17AF1CD}" name="2 May 2022" dataDxfId="213"/>
    <tableColumn id="124" xr3:uid="{9D9023F2-FC59-4941-8D13-9604D9BB172E}" name="3 May 2022" dataDxfId="212"/>
    <tableColumn id="125" xr3:uid="{5794ED9A-AC04-460F-90C8-E1219302538B}" name="4 May 2022" dataDxfId="211"/>
    <tableColumn id="126" xr3:uid="{E83C6353-B72C-421B-841A-ACE733BA83AE}" name="5 May 2022" dataDxfId="210"/>
    <tableColumn id="127" xr3:uid="{BFE02A04-601F-4ED0-8490-AE794A8C391E}" name="6 May 2022" dataDxfId="209"/>
    <tableColumn id="128" xr3:uid="{2AA9A3B9-A2C1-40C1-88B0-41EF638B9223}" name="7 May 2022" dataDxfId="208"/>
    <tableColumn id="129" xr3:uid="{2ADC4B6D-DC14-43CE-B763-F23671C81771}" name="8 May 2022" dataDxfId="207"/>
    <tableColumn id="130" xr3:uid="{1681C36D-E5FD-4169-B659-8F0D6FC94BD5}" name="9 May 2022" dataDxfId="206"/>
    <tableColumn id="131" xr3:uid="{AA88D45C-EAE8-484F-AF10-A6438BB118E4}" name="10 May 2022" dataDxfId="205"/>
    <tableColumn id="132" xr3:uid="{6037A9B1-FE6E-4137-B819-53F242A10696}" name="11 May 2022" dataDxfId="204"/>
    <tableColumn id="133" xr3:uid="{00B9E166-AAC4-42FD-8800-C74CFF22FC24}" name="12 May 2022" dataDxfId="203"/>
    <tableColumn id="134" xr3:uid="{65FD307F-DCB6-44FC-BFF1-268AB2F5C96F}" name="13 May 2022" dataDxfId="202"/>
    <tableColumn id="135" xr3:uid="{464A6535-80CA-48AC-BCFB-F6005E49C621}" name="14 May 2022" dataDxfId="201"/>
    <tableColumn id="136" xr3:uid="{01AF91DE-04F6-4CED-9083-269F14FE4911}" name="15 May 2022" dataDxfId="200"/>
    <tableColumn id="137" xr3:uid="{7089DBD0-7E76-4626-B021-0B10BB204B6E}" name="16 May 2022" dataDxfId="199"/>
    <tableColumn id="138" xr3:uid="{21E9FD53-DBD8-4CF7-ACA0-BF8C52196047}" name="17 May 2022" dataDxfId="198"/>
    <tableColumn id="139" xr3:uid="{6639273B-6553-4748-80D8-52F8F892497A}" name="18 May 2022" dataDxfId="197"/>
    <tableColumn id="140" xr3:uid="{DC26CAC2-37E4-4D7B-B244-1B1AE45E7BA3}" name="19 May 2022" dataDxfId="196"/>
    <tableColumn id="141" xr3:uid="{7BE891DA-ED58-4B26-BC5E-59268ADD70EF}" name="20 May 2022" dataDxfId="195"/>
    <tableColumn id="142" xr3:uid="{E033BC5C-4E7C-4B54-BE13-0762B6C3AB0E}" name="21 May 2022" dataDxfId="194"/>
    <tableColumn id="143" xr3:uid="{0F8E73A3-13A2-48B6-A5F5-5EB5733EFF99}" name="22 May 2022" dataDxfId="193"/>
    <tableColumn id="144" xr3:uid="{CBF81FC3-87B2-4F41-9C10-29230BEE99C8}" name="23 May 2022" dataDxfId="192"/>
    <tableColumn id="145" xr3:uid="{B5825881-DEBE-45A6-979C-4E5E31DCB432}" name="24 May 2022" dataDxfId="191"/>
    <tableColumn id="146" xr3:uid="{34A29B25-0662-41BA-B260-5AE3CADB742B}" name="25 May 2022" dataDxfId="190"/>
    <tableColumn id="147" xr3:uid="{77A6BE8B-14CF-4BB0-8439-A3BDEB7C9225}" name="26 May 2022" dataDxfId="189"/>
    <tableColumn id="148" xr3:uid="{7D731D04-E6BD-44CA-BA23-9E1690904D16}" name="27 May 2022" dataDxfId="188"/>
    <tableColumn id="149" xr3:uid="{BB5D7D2F-0C70-426F-8662-7DC3D7D265B8}" name="28 May 2022" dataDxfId="187"/>
    <tableColumn id="150" xr3:uid="{E5B8D469-13CC-4923-A045-FC82197558E7}" name="29 May 2022" dataDxfId="186"/>
    <tableColumn id="151" xr3:uid="{E3345EFD-F83B-472B-B018-589A04848CEB}" name="30 May 2022" dataDxfId="185"/>
    <tableColumn id="152" xr3:uid="{15E947E6-C47D-4EB2-95C9-9B80D2519F06}" name="31 May 2022" dataDxfId="184"/>
    <tableColumn id="153" xr3:uid="{B652E92D-EAA5-4769-8E6A-B41B7CA4E1FF}" name="1 Jun 2022" dataDxfId="183"/>
    <tableColumn id="154" xr3:uid="{7E9C8E71-9161-4E95-95A9-2359BE2C8657}" name="2 Jun 2022" dataDxfId="182"/>
    <tableColumn id="155" xr3:uid="{2845EB38-E1D6-45A5-B1F9-0E81ADA6BD8E}" name="3 Jun 2022" dataDxfId="181"/>
    <tableColumn id="156" xr3:uid="{CB3C8191-3771-4EBE-9C62-17D71151B4C9}" name="4 Jun 2022" dataDxfId="180"/>
    <tableColumn id="157" xr3:uid="{E04D7658-E695-49E4-A6B1-767ED817F55E}" name="5 Jun 2022" dataDxfId="179"/>
    <tableColumn id="158" xr3:uid="{BB2B1AA2-53E5-4046-8C90-16FB4E806F8C}" name="6 Jun 2022" dataDxfId="178"/>
    <tableColumn id="159" xr3:uid="{23BE065D-5E31-4750-9ADE-9C9E68E61FD3}" name="7 Jun 2022" dataDxfId="177"/>
    <tableColumn id="160" xr3:uid="{77BAC190-D547-48A5-80E0-E5EF6EE460B3}" name="8 Jun 2022" dataDxfId="176"/>
    <tableColumn id="161" xr3:uid="{BCA2EB6B-8778-426B-A13A-E65920193BC5}" name="9 Jun 2022" dataDxfId="175"/>
    <tableColumn id="162" xr3:uid="{38FFD561-58AA-4EF6-A5E3-AD4ADB0BB5CD}" name="10 Jun 2022" dataDxfId="174"/>
    <tableColumn id="163" xr3:uid="{E8FD68D1-2AF6-4BFD-87FC-38DA1DBCE604}" name="11 Jun 2022" dataDxfId="173"/>
    <tableColumn id="164" xr3:uid="{7A331C7B-B5E1-433B-BB9A-E8C19F02B370}" name="12 Jun 2022" dataDxfId="172"/>
    <tableColumn id="165" xr3:uid="{EB714DBA-AF7C-485B-B21C-ECF50CA56723}" name="13 Jun 2022" dataDxfId="171"/>
    <tableColumn id="166" xr3:uid="{04682397-98A8-47B7-AEC8-0AA11E425FF4}" name="14 Jun 2022" dataDxfId="170"/>
    <tableColumn id="167" xr3:uid="{E5139000-9F13-44DF-8DB1-A2A6ED039B18}" name="15 Jun 2022" dataDxfId="169"/>
    <tableColumn id="168" xr3:uid="{AEB7CD4C-DF48-40E8-B98E-C13C98E2C5E7}" name="16 Jun 2022" dataDxfId="168"/>
    <tableColumn id="169" xr3:uid="{C4A50ACA-354E-4D68-AD5D-FFCDDDCDBD58}" name="17 Jun 2022" dataDxfId="167"/>
    <tableColumn id="170" xr3:uid="{E291A7E7-A2AE-40F2-8CA8-8166AD412350}" name="18 Jun 2022" dataDxfId="166"/>
    <tableColumn id="171" xr3:uid="{549EA027-D22D-4E3E-843D-68411C548464}" name="19 Jun 2022" dataDxfId="165"/>
    <tableColumn id="172" xr3:uid="{C79EB536-F389-4589-BDAF-4B8FE49836C8}" name="20 Jun 2022" dataDxfId="164"/>
    <tableColumn id="173" xr3:uid="{E6B20CFA-7391-421A-904A-BF8DDC7EEC0B}" name="21 Jun 2022" dataDxfId="163"/>
    <tableColumn id="174" xr3:uid="{BAFA8C3C-7C9E-4AE9-8248-698460AFAEE6}" name="22 Jun 2022" dataDxfId="162"/>
    <tableColumn id="175" xr3:uid="{3D8592A4-BF5B-4760-8975-9CAD64DDB77F}" name="23 Jun 2022" dataDxfId="161"/>
    <tableColumn id="176" xr3:uid="{1859E829-D915-4394-9C21-3BC978BEE54A}" name="24 Jun 2022" dataDxfId="160"/>
    <tableColumn id="177" xr3:uid="{6A89019C-9429-4D7F-9EB9-EEFDC09FA48F}" name="25 Jun 2022" dataDxfId="159"/>
    <tableColumn id="178" xr3:uid="{6242E58B-46C4-40DD-A0FB-0257B32A2560}" name="26 Jun 2022" dataDxfId="158"/>
    <tableColumn id="179" xr3:uid="{F33AC891-F054-4E16-9C6C-D62C95A8799E}" name="27 Jun 2022" dataDxfId="157"/>
    <tableColumn id="180" xr3:uid="{33713877-5324-485E-9234-1C1D3F4F5E0C}" name="28 Jun 2022" dataDxfId="156"/>
    <tableColumn id="181" xr3:uid="{C2F3DF5E-853F-4329-AC4A-73716C740569}" name="29 Jun 2022" dataDxfId="155"/>
    <tableColumn id="182" xr3:uid="{51288193-EB1C-42CF-818F-3B381868C404}" name="30 Jun 2022" dataDxfId="154"/>
    <tableColumn id="183" xr3:uid="{CEE920C4-C7E2-4C47-BB60-C2E28DC2D768}" name="1 Jul 2022" dataDxfId="153"/>
    <tableColumn id="184" xr3:uid="{58D518BA-31CB-4408-BD67-A1C830B5E7D3}" name="2 Jul 2022" dataDxfId="152"/>
    <tableColumn id="185" xr3:uid="{FEB54272-E47E-4669-BBD5-1B9BE0C16AC6}" name="3 Jul 2022" dataDxfId="151"/>
    <tableColumn id="186" xr3:uid="{CC798BF9-F8D1-484E-97AB-1E98920241C5}" name="4 Jul 2022" dataDxfId="150"/>
    <tableColumn id="187" xr3:uid="{5AF7A6FD-DC70-45B7-B59A-6722C17ED597}" name="5 Jul 2022" dataDxfId="149"/>
    <tableColumn id="188" xr3:uid="{B58F83F0-CACA-4D21-8A32-D75A56BFCDAE}" name="6 Jul 2022" dataDxfId="148"/>
    <tableColumn id="189" xr3:uid="{D800C907-9390-4793-8D54-2D3293844C16}" name="7 Jul 2022" dataDxfId="147"/>
    <tableColumn id="190" xr3:uid="{D8E83CFF-4D24-4865-8FD8-6AEB13FD9198}" name="8 Jul 2022" dataDxfId="146"/>
    <tableColumn id="191" xr3:uid="{B8EAD4A3-ADCB-4059-893D-C07ED049BD81}" name="9 Jul 2022" dataDxfId="145"/>
    <tableColumn id="192" xr3:uid="{3855F6AA-87CC-4E97-ACD8-AF24E6E9C499}" name="10 Jul 2022" dataDxfId="144"/>
    <tableColumn id="193" xr3:uid="{C5985BB4-D337-4912-B79B-F5F6F0BC1E1C}" name="11 Jul 2022" dataDxfId="143"/>
    <tableColumn id="194" xr3:uid="{C8284AC4-739A-4C43-AC50-EE94E77B4BDB}" name="12 Jul 2022" dataDxfId="142"/>
    <tableColumn id="195" xr3:uid="{EA67B935-D366-4B54-8F56-18B46AD474E8}" name="13 Jul 2022" dataDxfId="141"/>
    <tableColumn id="196" xr3:uid="{6BB7D52D-8E58-4B17-AC05-0616EDF80B9E}" name="14 Jul 2022" dataDxfId="140"/>
    <tableColumn id="197" xr3:uid="{82E01308-B20D-4F91-BD03-4D6D22179E74}" name="15 Jul 2022" dataDxfId="139"/>
    <tableColumn id="198" xr3:uid="{9DBAA4E0-91A2-4988-8FF0-284AFF05DF6F}" name="16 Jul 2022" dataDxfId="138"/>
    <tableColumn id="199" xr3:uid="{66E9BAF4-0F32-4FD8-BBD6-90D122EF6278}" name="17 Jul 2022" dataDxfId="137"/>
    <tableColumn id="200" xr3:uid="{4DBECD23-E104-478E-8BAA-1C195C1F76F6}" name="18 Jul 2022" dataDxfId="136"/>
    <tableColumn id="201" xr3:uid="{253F8DD6-D31D-4240-B8CF-CB982F3F60AA}" name="19 Jul 2022" dataDxfId="135"/>
    <tableColumn id="202" xr3:uid="{34E2B753-87D9-4977-8236-8476D2EC2388}" name="20 Jul 2022" dataDxfId="134"/>
    <tableColumn id="203" xr3:uid="{6B7C0AB2-4352-4C86-AD5D-8C69C403927A}" name="21 Jul 2022" dataDxfId="133"/>
    <tableColumn id="204" xr3:uid="{FE8DF0CC-5250-44FF-B698-97F142E1527A}" name="22 Jul 2022" dataDxfId="132"/>
    <tableColumn id="205" xr3:uid="{6DE31EC5-E297-4701-9F08-6F929A691F61}" name="23 Jul 2022" dataDxfId="131"/>
    <tableColumn id="206" xr3:uid="{8D9DB59E-322D-4859-AD23-66A083D42723}" name="24 Jul 2022" dataDxfId="130"/>
    <tableColumn id="207" xr3:uid="{546B4202-21D6-4323-9061-F1DDFE672C31}" name="25 Jul 2022" dataDxfId="129"/>
    <tableColumn id="208" xr3:uid="{790E7D41-2EC0-4812-B623-8E8E3D3C9625}" name="26 Jul 2022" dataDxfId="128"/>
    <tableColumn id="209" xr3:uid="{A6785A4D-B96B-4474-B796-832A9FA7A047}" name="27 Jul 2022" dataDxfId="127"/>
    <tableColumn id="210" xr3:uid="{5899DBF8-47BB-44BC-81EC-504DEB6A8118}" name="28 Jul 2022" dataDxfId="126"/>
    <tableColumn id="211" xr3:uid="{529F72E3-4A64-414E-AB51-559EF7093B58}" name="29 Jul 2022" dataDxfId="125"/>
    <tableColumn id="212" xr3:uid="{2914AB7E-1DD4-4685-82A7-6A684FFC6F78}" name="30 Jul 2022" dataDxfId="124"/>
    <tableColumn id="213" xr3:uid="{7A8D6538-7F0E-4EEE-AAAB-C569CF572569}" name="31 Jul 2022" dataDxfId="123"/>
    <tableColumn id="214" xr3:uid="{44034E47-D45C-4F1D-83F9-60E524D2238D}" name="1 Aug 2022" dataDxfId="122"/>
    <tableColumn id="215" xr3:uid="{C597841D-BF86-4425-A74B-43D801EED949}" name="2 Aug 2022" dataDxfId="121"/>
    <tableColumn id="216" xr3:uid="{78171A79-F88E-41A1-9967-A26878CDE45E}" name="3 Aug 2022" dataDxfId="120"/>
    <tableColumn id="217" xr3:uid="{986FFECA-8CFA-4203-8301-337FBA951B45}" name="4 Aug 2022" dataDxfId="119"/>
    <tableColumn id="218" xr3:uid="{6B466B9B-9620-485F-AD22-01B129FD2CDA}" name="5 Aug 2022" dataDxfId="118"/>
    <tableColumn id="219" xr3:uid="{1C770ABA-FD67-430C-8717-8A7E1B8215F6}" name="6 Aug 2022" dataDxfId="117"/>
    <tableColumn id="220" xr3:uid="{F3EFF1AE-28A7-4539-9045-F640E6902B0B}" name="7 Aug 2022" dataDxfId="116"/>
    <tableColumn id="221" xr3:uid="{0AA59482-C07F-4FE5-9C4A-FBEEE060A8A0}" name="8 Aug 2022" dataDxfId="115"/>
    <tableColumn id="222" xr3:uid="{E4D9B147-374D-4FBE-9B76-2380C42046B5}" name="9 Aug 2022" dataDxfId="114"/>
    <tableColumn id="223" xr3:uid="{46808C52-B13A-4FB2-A685-FFCAA5428E60}" name="10 Aug 2022" dataDxfId="113"/>
    <tableColumn id="224" xr3:uid="{B7DA8A54-A383-4062-AD32-6E83FBAD12BA}" name="11 Aug 2022" dataDxfId="112"/>
    <tableColumn id="225" xr3:uid="{06A074DC-C15E-40D2-8B95-1327455DAA15}" name="12 Aug 2022" dataDxfId="111"/>
    <tableColumn id="226" xr3:uid="{F335CB15-1B61-4728-AF43-65AC8AB9A04E}" name="13 Aug 2022" dataDxfId="110"/>
    <tableColumn id="227" xr3:uid="{9F02A8A9-AC98-43CC-BA6B-43D2F5003C79}" name="14 Aug 2022" dataDxfId="109"/>
    <tableColumn id="228" xr3:uid="{2F8DE5E8-846F-47F0-BAE5-CFD3AC4D3B62}" name="15 Aug 2022" dataDxfId="108"/>
    <tableColumn id="229" xr3:uid="{0CB2876E-81D0-482D-AA17-9B04A4874824}" name="16 Aug 2022" dataDxfId="107"/>
    <tableColumn id="230" xr3:uid="{330ACC62-7F04-49FC-834F-9DE637E646E9}" name="17 Aug 2022" dataDxfId="106"/>
    <tableColumn id="231" xr3:uid="{68A7D9B9-51C2-43BF-A7F1-6390754E0A84}" name="18 Aug 2022" dataDxfId="105"/>
    <tableColumn id="232" xr3:uid="{3593664C-4602-46C7-925E-0022C44CC36B}" name="19 Aug 2022" dataDxfId="104"/>
    <tableColumn id="233" xr3:uid="{B96B3C0F-B654-4322-9311-3897A2E179B9}" name="20 Aug 2022" dataDxfId="103"/>
    <tableColumn id="234" xr3:uid="{0ABD3D1F-D00C-4F83-AC67-A921A758289A}" name="21 Aug 2022" dataDxfId="102"/>
    <tableColumn id="235" xr3:uid="{20329CB9-292A-4B22-9D31-B072A96846CF}" name="22 Aug 2022" dataDxfId="101"/>
    <tableColumn id="236" xr3:uid="{FDE63409-717C-49A0-B0E1-816A2F4B94CB}" name="23 Aug 2022" dataDxfId="100"/>
    <tableColumn id="237" xr3:uid="{5D1F5F3E-1020-4953-9834-CF998F3EE685}" name="24 Aug 2022" dataDxfId="99"/>
    <tableColumn id="238" xr3:uid="{883155A3-3508-485E-B86A-7E4BC6BEC93D}" name="25 Aug 2022" dataDxfId="98"/>
    <tableColumn id="239" xr3:uid="{AC44CDDD-0FF0-4694-9939-8EE5A34EFE5F}" name="26 Aug 2022" dataDxfId="97"/>
    <tableColumn id="240" xr3:uid="{373414DE-8F18-438E-9346-A5BE57EFE5FD}" name="27 Aug 2022" dataDxfId="96"/>
    <tableColumn id="241" xr3:uid="{0D240E0E-F1EF-4555-9319-4C86C4D54764}" name="28 Aug 2022" dataDxfId="95"/>
    <tableColumn id="242" xr3:uid="{047965ED-9A1F-4935-87F5-E164DA1211CB}" name="29 Aug 2022" dataDxfId="94"/>
    <tableColumn id="243" xr3:uid="{F3691A7E-892C-4874-8C8A-72E01D73ECEC}" name="30 Aug 2022" dataDxfId="93"/>
    <tableColumn id="244" xr3:uid="{5446BE35-102A-40D4-9CDA-A6066066DF5E}" name="31 Aug 2022" dataDxfId="92"/>
    <tableColumn id="245" xr3:uid="{1B031B6B-0AF5-404D-B294-AFDE251BB4BC}" name="1 Sep 2022" dataDxfId="91"/>
    <tableColumn id="246" xr3:uid="{109D8335-0CB1-45A2-8679-5D38236D7516}" name="2 Sep 2022" dataDxfId="90"/>
    <tableColumn id="247" xr3:uid="{1A8AA10F-EBA0-4343-A35B-9353DA61AA0D}" name="3 Sep 2022" dataDxfId="89"/>
    <tableColumn id="248" xr3:uid="{1029EE75-6D48-4196-AE4A-D98383B2B34B}" name="4 Sep 2022" dataDxfId="88"/>
    <tableColumn id="249" xr3:uid="{BE077655-7649-457E-AF6E-F58291702EBA}" name="5 Sep 2022" dataDxfId="87"/>
    <tableColumn id="250" xr3:uid="{124FE7E0-940C-4F31-84EB-F67D95E65381}" name="6 Sep 2022" dataDxfId="86"/>
    <tableColumn id="251" xr3:uid="{661C2058-9A45-45FC-B137-CD436B566492}" name="7 Sep 2022" dataDxfId="85"/>
    <tableColumn id="252" xr3:uid="{1EFC5573-3C22-4996-B8C3-BFADB56D3AEC}" name="8 Sep 2022" dataDxfId="84"/>
    <tableColumn id="253" xr3:uid="{9E52D66A-B666-4443-A965-C4C50F25F4E4}" name="9 Sep 2022" dataDxfId="83"/>
    <tableColumn id="254" xr3:uid="{145FAEA2-F0FA-4170-B5C7-33BE8D4B8834}" name="10 Sep 2022" dataDxfId="82"/>
    <tableColumn id="255" xr3:uid="{D97AF36D-396F-462A-A8B9-E252A466EBA8}" name="11 Sep 2022" dataDxfId="81"/>
    <tableColumn id="256" xr3:uid="{842C53ED-4ECC-4363-8FE3-C12C8C199692}" name="12 Sep 2022" dataDxfId="80"/>
    <tableColumn id="257" xr3:uid="{34F49322-DD5C-430E-8BF2-62DE8578522E}" name="13 Sep 2022" dataDxfId="79"/>
    <tableColumn id="258" xr3:uid="{627C0694-34FA-428B-BBE7-6BD0FA25BBB2}" name="14 Sep 2022" dataDxfId="78"/>
    <tableColumn id="259" xr3:uid="{02EB43CE-33E9-47A6-810E-E7FC47FB8793}" name="15 Sep 2022" dataDxfId="77"/>
    <tableColumn id="260" xr3:uid="{F220F747-6E5B-4091-AB82-553BBF1F2973}" name="16 Sep 2022" dataDxfId="76"/>
    <tableColumn id="261" xr3:uid="{2148D887-6487-4BB7-A557-5E881A62B5D8}" name="17 Sep 2022" dataDxfId="75"/>
    <tableColumn id="262" xr3:uid="{83426400-6FA8-4905-8B71-2D31ED2F7343}" name="18 Sep 2022" dataDxfId="74"/>
    <tableColumn id="263" xr3:uid="{B0C45719-9850-4822-9CD3-8C1519A84112}" name="19 Sep 2022" dataDxfId="73"/>
    <tableColumn id="264" xr3:uid="{91A5D81B-650B-413C-A4FB-C74BE7194A57}" name="20 Sep 2022" dataDxfId="72"/>
    <tableColumn id="265" xr3:uid="{C98FAA5F-5144-4F7F-985C-AA5066DEAD1B}" name="21 Sep 2022" dataDxfId="71"/>
    <tableColumn id="266" xr3:uid="{9F56A75E-5E42-4E83-81CF-9EA7DBD0BE5D}" name="22 Sep 2022" dataDxfId="70"/>
    <tableColumn id="267" xr3:uid="{85F4AAA0-0EAC-4BCB-B813-E1454D2A90A8}" name="23 Sep 2022" dataDxfId="69"/>
    <tableColumn id="268" xr3:uid="{31291562-094F-4DA0-A403-1F6A415D2DD0}" name="24 Sep 2022" dataDxfId="68"/>
    <tableColumn id="269" xr3:uid="{4B645AA4-9233-4FC4-90A2-1FCD69182CA5}" name="25 Sep 2022" dataDxfId="67"/>
    <tableColumn id="270" xr3:uid="{22446E43-4B04-4C41-A297-058323976386}" name="26 Sep 2022" dataDxfId="66"/>
    <tableColumn id="271" xr3:uid="{889D084F-A142-4875-9D0E-B0681058A681}" name="27 Sep 2022" dataDxfId="65"/>
    <tableColumn id="272" xr3:uid="{4F9FBC73-5ED2-4909-85E7-684E0D784CC8}" name="28 Sep 2022" dataDxfId="64"/>
    <tableColumn id="273" xr3:uid="{38ED77BD-799B-43C9-A367-9B988C9BAE26}" name="29 Sep 2022" dataDxfId="63"/>
    <tableColumn id="274" xr3:uid="{4EAD8007-63AC-458C-9A74-E6F2B93835C9}" name="30 Sep 2022" dataDxfId="62"/>
    <tableColumn id="275" xr3:uid="{BD450AB1-CA57-4990-94D2-585A9FF4A231}" name="1 Oct 2022" dataDxfId="61"/>
    <tableColumn id="276" xr3:uid="{EC20DA0A-3EB2-420B-AC98-C90FC5DB21D8}" name="2 Oct 2022" dataDxfId="60"/>
    <tableColumn id="277" xr3:uid="{1481F299-EC0A-4C28-8F92-FD2C18C1034A}" name="3 Oct 2022" dataDxfId="59"/>
    <tableColumn id="278" xr3:uid="{079D4D20-8167-4F76-998B-F776787ECCAA}" name="4 Oct 2022" dataDxfId="58"/>
    <tableColumn id="279" xr3:uid="{3EBA21C8-F57C-445D-9725-23B9E4F4F0B3}" name="5 Oct 2022" dataDxfId="57"/>
    <tableColumn id="280" xr3:uid="{55FF4F1F-E103-465A-970B-A9AF062E409A}" name="6 Oct 2022" dataDxfId="56"/>
    <tableColumn id="281" xr3:uid="{06C21509-531A-4336-8D88-275B099B3BD8}" name="7 Oct 2022" dataDxfId="55"/>
    <tableColumn id="282" xr3:uid="{921E2C45-BDF3-41BD-BA38-7028FD5D70DD}" name="8 Oct 2022" dataDxfId="54"/>
    <tableColumn id="283" xr3:uid="{71F9128F-556F-4B15-A8C0-E62A62CD37B8}" name="9 Oct 2022" dataDxfId="53"/>
    <tableColumn id="284" xr3:uid="{89B39139-714E-4CA4-98B3-D56D9FB549A3}" name="10 Oct 2022" dataDxfId="52"/>
    <tableColumn id="285" xr3:uid="{4202FE03-7C4C-4C03-A361-E3427BA9CAA0}" name="11 Oct 2022" dataDxfId="51"/>
    <tableColumn id="286" xr3:uid="{A1464A32-BE04-439F-8D65-8C5B504DDEC0}" name="12 Oct 2022" dataDxfId="50"/>
    <tableColumn id="287" xr3:uid="{CEB3556E-4F93-4545-8A6C-9619C2FDD846}" name="13 Oct 2022" dataDxfId="49"/>
    <tableColumn id="288" xr3:uid="{D9596664-8F3A-4870-8764-5EB99413BC6F}" name="14 Oct 2022" dataDxfId="48"/>
    <tableColumn id="289" xr3:uid="{631FA244-CBBF-499E-8752-B6AB7277EDE8}" name="15 Oct 2022" dataDxfId="47"/>
    <tableColumn id="290" xr3:uid="{05C2D835-C58C-43C4-A2DF-2D4372899884}" name="16 Oct 2022" dataDxfId="46"/>
    <tableColumn id="291" xr3:uid="{D83E8FAD-D4A3-4AB9-9646-737CFD8F2906}" name="17 Oct 2022" dataDxfId="45"/>
    <tableColumn id="292" xr3:uid="{D64B4785-18E4-4FD8-BF7C-F73CC8EEE70F}" name="18 Oct 2022" dataDxfId="44"/>
    <tableColumn id="293" xr3:uid="{84677E2D-076D-4B79-B450-B2B07FD92D3D}" name="19 Oct 2022" dataDxfId="43"/>
    <tableColumn id="294" xr3:uid="{0C20717B-8CB1-40AE-89CF-50E8AD0B2DB5}" name="20 Oct 2022" dataDxfId="42"/>
    <tableColumn id="295" xr3:uid="{7963096C-E392-4079-97EB-9F9E92974A3E}" name="21 Oct 2022" dataDxfId="41"/>
    <tableColumn id="296" xr3:uid="{F1F3BB0A-E35E-42CB-B576-351370867374}" name="22 Oct 2022" dataDxfId="40"/>
    <tableColumn id="297" xr3:uid="{335737C5-8A57-4EDC-BD6B-8F1131590C1D}" name="23 Oct 2022" dataDxfId="39"/>
    <tableColumn id="298" xr3:uid="{35C61042-9C67-457B-89DB-BD4AFF7FD1ED}" name="24 Oct 2022" dataDxfId="38"/>
    <tableColumn id="299" xr3:uid="{1753D9A6-FF55-45D2-BB73-E2312D076C55}" name="25 Oct 2022" dataDxfId="37"/>
    <tableColumn id="300" xr3:uid="{AC4AA105-EA4A-47E9-A730-C5426A21A034}" name="26 Oct 2022" dataDxfId="36"/>
    <tableColumn id="301" xr3:uid="{09918C04-A0D4-4AFE-8FD2-D359CED816E0}" name="27 Oct 2022" dataDxfId="35"/>
    <tableColumn id="302" xr3:uid="{B498665F-A15B-4B86-9FD9-7BEE67BC5FAE}" name="28 Oct 2022" dataDxfId="34"/>
    <tableColumn id="303" xr3:uid="{5B4F56B7-EFF8-4F29-8D16-5193C5DD940E}" name="29 Oct 2022" dataDxfId="33"/>
    <tableColumn id="304" xr3:uid="{C8D9E31B-C1F9-4882-8093-4DC8903682FE}" name="30 Oct 2022" dataDxfId="32"/>
    <tableColumn id="305" xr3:uid="{5C6641F8-E015-4271-A01E-2035F3246240}" name="31 Oct 2022" dataDxfId="31"/>
    <tableColumn id="306" xr3:uid="{4DD3A9DE-FFA9-47BE-8D1F-D8A396E7737E}" name="1 Nov 2022" dataDxfId="30"/>
    <tableColumn id="307" xr3:uid="{855D0B95-8CD2-4EEC-BFF9-0FCD3033E9BA}" name="2 Nov 2022" dataDxfId="29"/>
    <tableColumn id="308" xr3:uid="{103F32F6-3226-4575-9D13-1025FF71D0DE}" name="3 Nov 2022" dataDxfId="28"/>
    <tableColumn id="309" xr3:uid="{48F5AE31-C667-4178-B23E-3FEBDA708C76}" name="4 Nov 2022" dataDxfId="27"/>
    <tableColumn id="310" xr3:uid="{34231CED-A0E9-4C06-B59B-DB08B95E8B79}" name="5 Nov 2022" dataDxfId="26"/>
    <tableColumn id="311" xr3:uid="{7BAD195A-D3C4-490A-9087-1FEC22340B24}" name="6 Nov 2022" dataDxfId="25"/>
    <tableColumn id="312" xr3:uid="{7EE06611-63DE-4AB0-AB8E-9B44E523FCBA}" name="7 Nov 2022" dataDxfId="24"/>
    <tableColumn id="313" xr3:uid="{7F3A3297-E292-4365-A802-CE289247C2D8}" name="8 Nov 2022" dataDxfId="23"/>
    <tableColumn id="314" xr3:uid="{0DDF4102-3EA2-4F4C-B48A-B3883C332CAF}" name="9 Nov 2022" dataDxfId="22"/>
    <tableColumn id="315" xr3:uid="{C88940BA-FF70-4EEE-A38D-5919DE2535E2}" name="10 Nov 2022" dataDxfId="21"/>
    <tableColumn id="316" xr3:uid="{D993E42C-030D-466C-985D-D099DCC5242A}" name="11 Nov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C1CAE9-397C-451C-8898-225F7E96C877}" name="Table4" displayName="Table4" ref="A6:J51" totalsRowShown="0" headerRowDxfId="12" dataDxfId="11" tableBorderDxfId="10">
  <autoFilter ref="A6:J51" xr:uid="{4DFD215E-9038-4778-B9B3-0E32DBA30E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23A9F89-843E-4642-9A39-0CBA05507577}" name="Week number" dataDxfId="9"/>
    <tableColumn id="2" xr3:uid="{D79E0FBF-9E9C-4031-AF0A-5127F69ECB2B}" name="Week ending" dataDxfId="8"/>
    <tableColumn id="3" xr3:uid="{CDF8E217-C5CA-439A-99DC-F4CE7B5F9762}" name="All deaths_x000a_Hospital" dataDxfId="7"/>
    <tableColumn id="4" xr3:uid="{467C52FB-F595-4345-98B9-13A6C7FB6AF2}" name="All deaths_x000a_Care home" dataDxfId="6"/>
    <tableColumn id="5" xr3:uid="{82862C78-5922-4823-AEB7-7AFC56C65B90}" name="All deaths_x000a_Elsewhere" dataDxfId="5"/>
    <tableColumn id="6" xr3:uid="{01A8D640-BA5E-43BF-8109-BDABB3D9B971}" name="All deaths_x000a_Not stated" dataDxfId="4"/>
    <tableColumn id="7" xr3:uid="{1A45910D-87E7-4105-9A33-17B070FB9AF5}" name="Deaths involving COVID-19_x000a_Hospital" dataDxfId="3"/>
    <tableColumn id="8" xr3:uid="{4CB52657-9BE7-4C96-ADFA-DF3F7796E4D1}" name="Deaths involving COVID-19_x000a_Care home" dataDxfId="2"/>
    <tableColumn id="9" xr3:uid="{7DE97D7A-91AC-4235-BD14-8516F8A5919D}" name="Deaths involving COVID-19_x000a_Elsewhere" dataDxfId="1"/>
    <tableColumn id="10" xr3:uid="{E89308CB-C1FD-4B6F-88E8-3C75B3982859}"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9F88-3082-43E7-B0CD-102EF1F072C0}">
  <sheetPr codeName="Sheet6"/>
  <dimension ref="A1:B15"/>
  <sheetViews>
    <sheetView showGridLines="0" tabSelected="1" workbookViewId="0"/>
  </sheetViews>
  <sheetFormatPr defaultColWidth="10.81640625" defaultRowHeight="15.5" x14ac:dyDescent="0.35"/>
  <cols>
    <col min="1" max="1" width="93.7265625" style="2" customWidth="1"/>
    <col min="2" max="16384" width="10.81640625" style="2"/>
  </cols>
  <sheetData>
    <row r="1" spans="1:2" ht="32.5" customHeight="1" x14ac:dyDescent="0.35">
      <c r="A1" s="1" t="s">
        <v>0</v>
      </c>
    </row>
    <row r="2" spans="1:2" s="3" customFormat="1" ht="29.5"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24"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E6231-0877-41B5-B8A3-ACEE71C039F5}">
  <sheetPr codeName="Sheet1"/>
  <dimension ref="A1:B8"/>
  <sheetViews>
    <sheetView showGridLines="0" workbookViewId="0"/>
  </sheetViews>
  <sheetFormatPr defaultColWidth="8.81640625" defaultRowHeight="15.5" x14ac:dyDescent="0.35"/>
  <cols>
    <col min="1" max="1" width="12.36328125" style="7" customWidth="1"/>
    <col min="2" max="2" width="67.7265625" style="7" customWidth="1"/>
    <col min="3" max="16384" width="8.81640625" style="7"/>
  </cols>
  <sheetData>
    <row r="1" spans="1:2" ht="20.5"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6" t="s">
        <v>24</v>
      </c>
      <c r="B8" s="67" t="s">
        <v>25</v>
      </c>
    </row>
  </sheetData>
  <mergeCells count="1">
    <mergeCell ref="A3:B3"/>
  </mergeCells>
  <hyperlinks>
    <hyperlink ref="A5" location="'Table 1'!A1" display="Table 1" xr:uid="{156E4F6F-D3FE-48AC-AF3D-72C897D02BF4}"/>
    <hyperlink ref="A6" location="'Table 2'!A1" display="Table 2" xr:uid="{92EAF32B-EDA8-4990-A7B5-2FE7530AFE1F}"/>
    <hyperlink ref="A7" location="'Table 3'!A1" display="Table 3" xr:uid="{9A7D7318-7D22-448D-9963-A6589437EA60}"/>
    <hyperlink ref="A8" location="'Table 4'!A1" display="Table 4" xr:uid="{DBACA49C-4D69-4920-802D-71B1D88DB43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4413-DFAA-4A65-AE18-20A1CE87677C}">
  <sheetPr codeName="Sheet9"/>
  <dimension ref="A1:B9"/>
  <sheetViews>
    <sheetView showGridLines="0" zoomScaleNormal="100" workbookViewId="0"/>
  </sheetViews>
  <sheetFormatPr defaultColWidth="8.81640625" defaultRowHeight="15.5" x14ac:dyDescent="0.35"/>
  <cols>
    <col min="1" max="1" width="20" style="2" customWidth="1"/>
    <col min="2" max="2" width="81.36328125" style="2" customWidth="1"/>
    <col min="3" max="16384" width="8.8164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
        <v>216</v>
      </c>
    </row>
    <row r="7" spans="1:2" s="16" customFormat="1" x14ac:dyDescent="0.35">
      <c r="A7" s="20" t="s">
        <v>34</v>
      </c>
      <c r="B7" s="21" t="s">
        <v>35</v>
      </c>
    </row>
    <row r="8" spans="1:2" s="16" customFormat="1" ht="31" x14ac:dyDescent="0.35">
      <c r="A8" s="20" t="s">
        <v>36</v>
      </c>
      <c r="B8" s="21" t="s">
        <v>37</v>
      </c>
    </row>
    <row r="9" spans="1:2" s="16" customFormat="1" ht="31" x14ac:dyDescent="0.35">
      <c r="A9" s="64" t="s">
        <v>38</v>
      </c>
      <c r="B9" s="65"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1062-638A-4BD9-B6A0-BEF3DF9D3F9D}">
  <sheetPr codeName="Sheet3"/>
  <dimension ref="A1:D383"/>
  <sheetViews>
    <sheetView showGridLines="0" workbookViewId="0"/>
  </sheetViews>
  <sheetFormatPr defaultColWidth="8.81640625" defaultRowHeight="12.5" x14ac:dyDescent="0.25"/>
  <cols>
    <col min="1" max="1" width="31.26953125" style="24" customWidth="1"/>
    <col min="2" max="2" width="24" style="24" customWidth="1"/>
    <col min="3" max="3" width="31.36328125" style="24" customWidth="1"/>
    <col min="4" max="4" width="56.26953125" style="24" customWidth="1"/>
    <col min="5" max="5" width="0.7265625" style="24" customWidth="1"/>
    <col min="6" max="16384" width="8.8164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39</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38</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thickBot="1" x14ac:dyDescent="0.3">
      <c r="A133" s="27">
        <v>44688</v>
      </c>
      <c r="B133" s="28">
        <v>10</v>
      </c>
      <c r="C133" s="28">
        <v>0</v>
      </c>
    </row>
    <row r="134" spans="1:3" ht="15.75" customHeight="1" thickBot="1" x14ac:dyDescent="0.3">
      <c r="A134" s="27">
        <v>44689</v>
      </c>
      <c r="B134" s="28">
        <v>2</v>
      </c>
      <c r="C134" s="28">
        <v>0</v>
      </c>
    </row>
    <row r="135" spans="1:3" ht="15.75" customHeight="1" thickBot="1" x14ac:dyDescent="0.3">
      <c r="A135" s="27">
        <v>44690</v>
      </c>
      <c r="B135" s="28">
        <v>22</v>
      </c>
      <c r="C135" s="28">
        <v>0</v>
      </c>
    </row>
    <row r="136" spans="1:3" ht="15.75" customHeight="1" thickBot="1" x14ac:dyDescent="0.3">
      <c r="A136" s="27">
        <v>44691</v>
      </c>
      <c r="B136" s="28">
        <v>4</v>
      </c>
      <c r="C136" s="28">
        <v>0</v>
      </c>
    </row>
    <row r="137" spans="1:3" ht="15.75" customHeight="1" thickBot="1" x14ac:dyDescent="0.3">
      <c r="A137" s="27">
        <v>44692</v>
      </c>
      <c r="B137" s="28">
        <v>7</v>
      </c>
      <c r="C137" s="28">
        <v>0</v>
      </c>
    </row>
    <row r="138" spans="1:3" ht="15.75" customHeight="1" thickBot="1" x14ac:dyDescent="0.3">
      <c r="A138" s="27">
        <v>44693</v>
      </c>
      <c r="B138" s="28">
        <v>9</v>
      </c>
      <c r="C138" s="28">
        <v>0</v>
      </c>
    </row>
    <row r="139" spans="1:3" ht="15.75" customHeight="1" thickBot="1" x14ac:dyDescent="0.3">
      <c r="A139" s="27">
        <v>44694</v>
      </c>
      <c r="B139" s="28">
        <v>10</v>
      </c>
      <c r="C139" s="28">
        <v>0</v>
      </c>
    </row>
    <row r="140" spans="1:3" ht="15.75" customHeight="1" thickBot="1" x14ac:dyDescent="0.3">
      <c r="A140" s="27">
        <v>44695</v>
      </c>
      <c r="B140" s="28">
        <v>2</v>
      </c>
      <c r="C140" s="28">
        <v>0</v>
      </c>
    </row>
    <row r="141" spans="1:3" ht="15.75" customHeight="1" thickBot="1" x14ac:dyDescent="0.3">
      <c r="A141" s="27">
        <v>44696</v>
      </c>
      <c r="B141" s="28">
        <v>0</v>
      </c>
      <c r="C141" s="28">
        <v>0</v>
      </c>
    </row>
    <row r="142" spans="1:3" ht="15.75" customHeight="1" thickBot="1" x14ac:dyDescent="0.3">
      <c r="A142" s="27">
        <v>44697</v>
      </c>
      <c r="B142" s="28">
        <v>5</v>
      </c>
      <c r="C142" s="28">
        <v>0</v>
      </c>
    </row>
    <row r="143" spans="1:3" ht="15.75" customHeight="1" thickBot="1" x14ac:dyDescent="0.3">
      <c r="A143" s="27">
        <v>44698</v>
      </c>
      <c r="B143" s="28">
        <v>8</v>
      </c>
      <c r="C143" s="28">
        <v>0</v>
      </c>
    </row>
    <row r="144" spans="1:3" ht="15.75" customHeight="1" thickBot="1" x14ac:dyDescent="0.3">
      <c r="A144" s="27">
        <v>44699</v>
      </c>
      <c r="B144" s="28">
        <v>11</v>
      </c>
      <c r="C144" s="28">
        <v>0</v>
      </c>
    </row>
    <row r="145" spans="1:3" ht="15.75" customHeight="1" thickBot="1" x14ac:dyDescent="0.3">
      <c r="A145" s="27">
        <v>44700</v>
      </c>
      <c r="B145" s="28">
        <v>2</v>
      </c>
      <c r="C145" s="28">
        <v>0</v>
      </c>
    </row>
    <row r="146" spans="1:3" ht="15.75" customHeight="1" thickBot="1" x14ac:dyDescent="0.3">
      <c r="A146" s="27">
        <v>44701</v>
      </c>
      <c r="B146" s="28">
        <v>11</v>
      </c>
      <c r="C146" s="28">
        <v>0</v>
      </c>
    </row>
    <row r="147" spans="1:3" ht="15.75" customHeight="1" thickBot="1" x14ac:dyDescent="0.3">
      <c r="A147" s="27">
        <v>44702</v>
      </c>
      <c r="B147" s="28">
        <v>0</v>
      </c>
      <c r="C147" s="28">
        <v>0</v>
      </c>
    </row>
    <row r="148" spans="1:3" ht="15.75" customHeight="1" thickBot="1" x14ac:dyDescent="0.3">
      <c r="A148" s="27">
        <v>44703</v>
      </c>
      <c r="B148" s="28">
        <v>0</v>
      </c>
      <c r="C148" s="28">
        <v>0</v>
      </c>
    </row>
    <row r="149" spans="1:3" ht="15.75" customHeight="1" thickBot="1" x14ac:dyDescent="0.3">
      <c r="A149" s="27">
        <v>44704</v>
      </c>
      <c r="B149" s="28">
        <v>8</v>
      </c>
      <c r="C149" s="28">
        <v>0</v>
      </c>
    </row>
    <row r="150" spans="1:3" ht="15.75" customHeight="1" thickBot="1" x14ac:dyDescent="0.3">
      <c r="A150" s="27">
        <v>44705</v>
      </c>
      <c r="B150" s="28">
        <v>2</v>
      </c>
      <c r="C150" s="28">
        <v>0</v>
      </c>
    </row>
    <row r="151" spans="1:3" ht="15.75" customHeight="1" thickBot="1" x14ac:dyDescent="0.3">
      <c r="A151" s="27">
        <v>44706</v>
      </c>
      <c r="B151" s="28">
        <v>1</v>
      </c>
      <c r="C151" s="28">
        <v>0</v>
      </c>
    </row>
    <row r="152" spans="1:3" ht="15.75" customHeight="1" thickBot="1" x14ac:dyDescent="0.3">
      <c r="A152" s="27">
        <v>44707</v>
      </c>
      <c r="B152" s="28">
        <v>3</v>
      </c>
      <c r="C152" s="28">
        <v>0</v>
      </c>
    </row>
    <row r="153" spans="1:3" ht="15.75" customHeight="1" thickBot="1" x14ac:dyDescent="0.3">
      <c r="A153" s="27">
        <v>44708</v>
      </c>
      <c r="B153" s="28">
        <v>3</v>
      </c>
      <c r="C153" s="28">
        <v>0</v>
      </c>
    </row>
    <row r="154" spans="1:3" ht="15.75" customHeight="1" thickBot="1" x14ac:dyDescent="0.3">
      <c r="A154" s="27">
        <v>44709</v>
      </c>
      <c r="B154" s="28">
        <v>0</v>
      </c>
      <c r="C154" s="28">
        <v>0</v>
      </c>
    </row>
    <row r="155" spans="1:3" ht="15.75" customHeight="1" thickBot="1" x14ac:dyDescent="0.3">
      <c r="A155" s="27">
        <v>44710</v>
      </c>
      <c r="B155" s="28">
        <v>0</v>
      </c>
      <c r="C155" s="28">
        <v>0</v>
      </c>
    </row>
    <row r="156" spans="1:3" ht="15.75" customHeight="1" thickBot="1" x14ac:dyDescent="0.3">
      <c r="A156" s="27">
        <v>44711</v>
      </c>
      <c r="B156" s="28">
        <v>5</v>
      </c>
      <c r="C156" s="28">
        <v>0</v>
      </c>
    </row>
    <row r="157" spans="1:3" ht="15.75" customHeight="1" thickBot="1" x14ac:dyDescent="0.3">
      <c r="A157" s="27">
        <v>44712</v>
      </c>
      <c r="B157" s="28">
        <v>4</v>
      </c>
      <c r="C157" s="28">
        <v>0</v>
      </c>
    </row>
    <row r="158" spans="1:3" ht="15.75" customHeight="1" thickBot="1" x14ac:dyDescent="0.3">
      <c r="A158" s="27">
        <v>44713</v>
      </c>
      <c r="B158" s="28">
        <v>0</v>
      </c>
      <c r="C158" s="28">
        <v>0</v>
      </c>
    </row>
    <row r="159" spans="1:3" ht="15.75" customHeight="1" thickBot="1" x14ac:dyDescent="0.3">
      <c r="A159" s="27">
        <v>44714</v>
      </c>
      <c r="B159" s="28">
        <v>0</v>
      </c>
      <c r="C159" s="28">
        <v>0</v>
      </c>
    </row>
    <row r="160" spans="1:3" ht="15.75" customHeight="1" thickBot="1" x14ac:dyDescent="0.3">
      <c r="A160" s="27">
        <v>44715</v>
      </c>
      <c r="B160" s="28">
        <v>3</v>
      </c>
      <c r="C160" s="28">
        <v>0</v>
      </c>
    </row>
    <row r="161" spans="1:3" ht="15.75" customHeight="1" thickBot="1" x14ac:dyDescent="0.3">
      <c r="A161" s="27">
        <v>44716</v>
      </c>
      <c r="B161" s="28">
        <v>0</v>
      </c>
      <c r="C161" s="28">
        <v>0</v>
      </c>
    </row>
    <row r="162" spans="1:3" ht="15.75" customHeight="1" thickBot="1" x14ac:dyDescent="0.3">
      <c r="A162" s="27">
        <v>44717</v>
      </c>
      <c r="B162" s="28">
        <v>1</v>
      </c>
      <c r="C162" s="28">
        <v>0</v>
      </c>
    </row>
    <row r="163" spans="1:3" ht="15.75" customHeight="1" thickBot="1" x14ac:dyDescent="0.3">
      <c r="A163" s="27">
        <v>44718</v>
      </c>
      <c r="B163" s="28">
        <v>8</v>
      </c>
      <c r="C163" s="28">
        <v>0</v>
      </c>
    </row>
    <row r="164" spans="1:3" ht="15.75" customHeight="1" thickBot="1" x14ac:dyDescent="0.3">
      <c r="A164" s="27">
        <v>44719</v>
      </c>
      <c r="B164" s="28">
        <v>3</v>
      </c>
      <c r="C164" s="28">
        <v>0</v>
      </c>
    </row>
    <row r="165" spans="1:3" ht="15.75" customHeight="1" thickBot="1" x14ac:dyDescent="0.3">
      <c r="A165" s="27">
        <v>44720</v>
      </c>
      <c r="B165" s="28">
        <v>2</v>
      </c>
      <c r="C165" s="28">
        <v>0</v>
      </c>
    </row>
    <row r="166" spans="1:3" ht="15.75" customHeight="1" thickBot="1" x14ac:dyDescent="0.3">
      <c r="A166" s="27">
        <v>44721</v>
      </c>
      <c r="B166" s="28">
        <v>1</v>
      </c>
      <c r="C166" s="28">
        <v>0</v>
      </c>
    </row>
    <row r="167" spans="1:3" ht="15.75" customHeight="1" thickBot="1" x14ac:dyDescent="0.3">
      <c r="A167" s="27">
        <v>44722</v>
      </c>
      <c r="B167" s="28">
        <v>3</v>
      </c>
      <c r="C167" s="28">
        <v>0</v>
      </c>
    </row>
    <row r="168" spans="1:3" ht="15.75" customHeight="1" thickBot="1" x14ac:dyDescent="0.3">
      <c r="A168" s="27">
        <v>44723</v>
      </c>
      <c r="B168" s="28">
        <v>0</v>
      </c>
      <c r="C168" s="28">
        <v>0</v>
      </c>
    </row>
    <row r="169" spans="1:3" ht="15.75" customHeight="1" thickBot="1" x14ac:dyDescent="0.3">
      <c r="A169" s="27">
        <v>44724</v>
      </c>
      <c r="B169" s="28">
        <v>1</v>
      </c>
      <c r="C169" s="28">
        <v>0</v>
      </c>
    </row>
    <row r="170" spans="1:3" ht="15.75" customHeight="1" thickBot="1" x14ac:dyDescent="0.3">
      <c r="A170" s="27">
        <v>44725</v>
      </c>
      <c r="B170" s="28">
        <v>6</v>
      </c>
      <c r="C170" s="28">
        <v>0</v>
      </c>
    </row>
    <row r="171" spans="1:3" ht="15.75" customHeight="1" thickBot="1" x14ac:dyDescent="0.3">
      <c r="A171" s="27">
        <v>44726</v>
      </c>
      <c r="B171" s="28">
        <v>2</v>
      </c>
      <c r="C171" s="28">
        <v>0</v>
      </c>
    </row>
    <row r="172" spans="1:3" ht="15.75" customHeight="1" thickBot="1" x14ac:dyDescent="0.3">
      <c r="A172" s="27">
        <v>44727</v>
      </c>
      <c r="B172" s="28">
        <v>2</v>
      </c>
      <c r="C172" s="28">
        <v>0</v>
      </c>
    </row>
    <row r="173" spans="1:3" ht="15.75" customHeight="1" thickBot="1" x14ac:dyDescent="0.3">
      <c r="A173" s="27">
        <v>44728</v>
      </c>
      <c r="B173" s="28">
        <v>4</v>
      </c>
      <c r="C173" s="28">
        <v>0</v>
      </c>
    </row>
    <row r="174" spans="1:3" ht="15.75" customHeight="1" thickBot="1" x14ac:dyDescent="0.3">
      <c r="A174" s="27">
        <v>44729</v>
      </c>
      <c r="B174" s="28">
        <v>1</v>
      </c>
      <c r="C174" s="28">
        <v>0</v>
      </c>
    </row>
    <row r="175" spans="1:3" ht="15.75" customHeight="1" thickBot="1" x14ac:dyDescent="0.3">
      <c r="A175" s="27">
        <v>44730</v>
      </c>
      <c r="B175" s="28">
        <v>0</v>
      </c>
      <c r="C175" s="28">
        <v>0</v>
      </c>
    </row>
    <row r="176" spans="1:3" ht="15.75" customHeight="1" thickBot="1" x14ac:dyDescent="0.3">
      <c r="A176" s="27">
        <v>44731</v>
      </c>
      <c r="B176" s="28">
        <v>1</v>
      </c>
      <c r="C176" s="28">
        <v>0</v>
      </c>
    </row>
    <row r="177" spans="1:3" ht="15.75" customHeight="1" thickBot="1" x14ac:dyDescent="0.3">
      <c r="A177" s="27">
        <v>44732</v>
      </c>
      <c r="B177" s="28">
        <v>7</v>
      </c>
      <c r="C177" s="28">
        <v>0</v>
      </c>
    </row>
    <row r="178" spans="1:3" ht="15.75" customHeight="1" thickBot="1" x14ac:dyDescent="0.3">
      <c r="A178" s="27">
        <v>44733</v>
      </c>
      <c r="B178" s="28">
        <v>4</v>
      </c>
      <c r="C178" s="28">
        <v>0</v>
      </c>
    </row>
    <row r="179" spans="1:3" ht="15.75" customHeight="1" thickBot="1" x14ac:dyDescent="0.3">
      <c r="A179" s="27">
        <v>44734</v>
      </c>
      <c r="B179" s="28">
        <v>4</v>
      </c>
      <c r="C179" s="28">
        <v>0</v>
      </c>
    </row>
    <row r="180" spans="1:3" ht="15.75" customHeight="1" thickBot="1" x14ac:dyDescent="0.3">
      <c r="A180" s="27">
        <v>44735</v>
      </c>
      <c r="B180" s="28">
        <v>2</v>
      </c>
      <c r="C180" s="28">
        <v>0</v>
      </c>
    </row>
    <row r="181" spans="1:3" ht="15.75" customHeight="1" thickBot="1" x14ac:dyDescent="0.3">
      <c r="A181" s="27">
        <v>44736</v>
      </c>
      <c r="B181" s="28">
        <v>4</v>
      </c>
      <c r="C181" s="28">
        <v>0</v>
      </c>
    </row>
    <row r="182" spans="1:3" ht="15.75" customHeight="1" thickBot="1" x14ac:dyDescent="0.3">
      <c r="A182" s="27">
        <v>44737</v>
      </c>
      <c r="B182" s="28">
        <v>0</v>
      </c>
      <c r="C182" s="28">
        <v>1</v>
      </c>
    </row>
    <row r="183" spans="1:3" ht="15.75" customHeight="1" thickBot="1" x14ac:dyDescent="0.3">
      <c r="A183" s="27">
        <v>44738</v>
      </c>
      <c r="B183" s="28">
        <v>1</v>
      </c>
      <c r="C183" s="28">
        <v>0</v>
      </c>
    </row>
    <row r="184" spans="1:3" ht="15.75" customHeight="1" thickBot="1" x14ac:dyDescent="0.3">
      <c r="A184" s="27">
        <v>44739</v>
      </c>
      <c r="B184" s="28">
        <v>7</v>
      </c>
      <c r="C184" s="28">
        <v>0</v>
      </c>
    </row>
    <row r="185" spans="1:3" ht="15.75" customHeight="1" thickBot="1" x14ac:dyDescent="0.3">
      <c r="A185" s="27">
        <v>44740</v>
      </c>
      <c r="B185" s="28">
        <v>8</v>
      </c>
      <c r="C185" s="28">
        <v>0</v>
      </c>
    </row>
    <row r="186" spans="1:3" ht="15.75" customHeight="1" thickBot="1" x14ac:dyDescent="0.3">
      <c r="A186" s="27">
        <v>44741</v>
      </c>
      <c r="B186" s="28">
        <v>5</v>
      </c>
      <c r="C186" s="28">
        <v>0</v>
      </c>
    </row>
    <row r="187" spans="1:3" ht="15.75" customHeight="1" thickBot="1" x14ac:dyDescent="0.3">
      <c r="A187" s="27">
        <v>44742</v>
      </c>
      <c r="B187" s="28">
        <v>3</v>
      </c>
      <c r="C187" s="28">
        <v>0</v>
      </c>
    </row>
    <row r="188" spans="1:3" ht="15.75" customHeight="1" thickBot="1" x14ac:dyDescent="0.3">
      <c r="A188" s="27">
        <v>44743</v>
      </c>
      <c r="B188" s="28">
        <v>7</v>
      </c>
      <c r="C188" s="28">
        <v>0</v>
      </c>
    </row>
    <row r="189" spans="1:3" ht="15.75" customHeight="1" thickBot="1" x14ac:dyDescent="0.3">
      <c r="A189" s="27">
        <v>44744</v>
      </c>
      <c r="B189" s="28">
        <v>1</v>
      </c>
      <c r="C189" s="28">
        <v>0</v>
      </c>
    </row>
    <row r="190" spans="1:3" ht="15.75" customHeight="1" thickBot="1" x14ac:dyDescent="0.3">
      <c r="A190" s="27">
        <v>44745</v>
      </c>
      <c r="B190" s="28">
        <v>1</v>
      </c>
      <c r="C190" s="28">
        <v>0</v>
      </c>
    </row>
    <row r="191" spans="1:3" ht="15.75" customHeight="1" thickBot="1" x14ac:dyDescent="0.3">
      <c r="A191" s="27">
        <v>44746</v>
      </c>
      <c r="B191" s="28">
        <v>12</v>
      </c>
      <c r="C191" s="28">
        <v>0</v>
      </c>
    </row>
    <row r="192" spans="1:3" ht="15.75" customHeight="1" thickBot="1" x14ac:dyDescent="0.3">
      <c r="A192" s="27">
        <v>44747</v>
      </c>
      <c r="B192" s="28">
        <v>8</v>
      </c>
      <c r="C192" s="28">
        <v>0</v>
      </c>
    </row>
    <row r="193" spans="1:3" ht="15.75" customHeight="1" thickBot="1" x14ac:dyDescent="0.3">
      <c r="A193" s="27">
        <v>44748</v>
      </c>
      <c r="B193" s="28">
        <v>7</v>
      </c>
      <c r="C193" s="28">
        <v>0</v>
      </c>
    </row>
    <row r="194" spans="1:3" ht="15.75" customHeight="1" thickBot="1" x14ac:dyDescent="0.3">
      <c r="A194" s="27">
        <v>44749</v>
      </c>
      <c r="B194" s="28">
        <v>11</v>
      </c>
      <c r="C194" s="28">
        <v>0</v>
      </c>
    </row>
    <row r="195" spans="1:3" ht="15.75" customHeight="1" thickBot="1" x14ac:dyDescent="0.3">
      <c r="A195" s="27">
        <v>44750</v>
      </c>
      <c r="B195" s="28">
        <v>9</v>
      </c>
      <c r="C195" s="28">
        <v>0</v>
      </c>
    </row>
    <row r="196" spans="1:3" ht="15.75" customHeight="1" thickBot="1" x14ac:dyDescent="0.3">
      <c r="A196" s="27">
        <v>44751</v>
      </c>
      <c r="B196" s="28">
        <v>3</v>
      </c>
      <c r="C196" s="28">
        <v>0</v>
      </c>
    </row>
    <row r="197" spans="1:3" ht="15.75" customHeight="1" thickBot="1" x14ac:dyDescent="0.3">
      <c r="A197" s="27">
        <v>44752</v>
      </c>
      <c r="B197" s="28">
        <v>2</v>
      </c>
      <c r="C197" s="28">
        <v>0</v>
      </c>
    </row>
    <row r="198" spans="1:3" ht="15.75" customHeight="1" thickBot="1" x14ac:dyDescent="0.3">
      <c r="A198" s="27">
        <v>44753</v>
      </c>
      <c r="B198" s="28">
        <v>15</v>
      </c>
      <c r="C198" s="28">
        <v>0</v>
      </c>
    </row>
    <row r="199" spans="1:3" ht="15.75" customHeight="1" thickBot="1" x14ac:dyDescent="0.3">
      <c r="A199" s="27">
        <v>44754</v>
      </c>
      <c r="B199" s="28">
        <v>11</v>
      </c>
      <c r="C199" s="28">
        <v>0</v>
      </c>
    </row>
    <row r="200" spans="1:3" ht="15.75" customHeight="1" thickBot="1" x14ac:dyDescent="0.3">
      <c r="A200" s="27">
        <v>44755</v>
      </c>
      <c r="B200" s="28">
        <v>7</v>
      </c>
      <c r="C200" s="28">
        <v>0</v>
      </c>
    </row>
    <row r="201" spans="1:3" ht="15.75" customHeight="1" thickBot="1" x14ac:dyDescent="0.3">
      <c r="A201" s="27">
        <v>44756</v>
      </c>
      <c r="B201" s="28">
        <v>13</v>
      </c>
      <c r="C201" s="28">
        <v>0</v>
      </c>
    </row>
    <row r="202" spans="1:3" ht="15.75" customHeight="1" thickBot="1" x14ac:dyDescent="0.3">
      <c r="A202" s="27">
        <v>44757</v>
      </c>
      <c r="B202" s="28">
        <v>12</v>
      </c>
      <c r="C202" s="28">
        <v>0</v>
      </c>
    </row>
    <row r="203" spans="1:3" ht="15.75" customHeight="1" thickBot="1" x14ac:dyDescent="0.3">
      <c r="A203" s="27">
        <v>44758</v>
      </c>
      <c r="B203" s="28">
        <v>1</v>
      </c>
      <c r="C203" s="28">
        <v>0</v>
      </c>
    </row>
    <row r="204" spans="1:3" ht="15.75" customHeight="1" thickBot="1" x14ac:dyDescent="0.3">
      <c r="A204" s="27">
        <v>44759</v>
      </c>
      <c r="B204" s="28">
        <v>2</v>
      </c>
      <c r="C204" s="28">
        <v>0</v>
      </c>
    </row>
    <row r="205" spans="1:3" ht="15.75" customHeight="1" thickBot="1" x14ac:dyDescent="0.3">
      <c r="A205" s="27">
        <v>44760</v>
      </c>
      <c r="B205" s="28">
        <v>18</v>
      </c>
      <c r="C205" s="28">
        <v>0</v>
      </c>
    </row>
    <row r="206" spans="1:3" ht="15.75" customHeight="1" thickBot="1" x14ac:dyDescent="0.3">
      <c r="A206" s="27">
        <v>44761</v>
      </c>
      <c r="B206" s="28">
        <v>15</v>
      </c>
      <c r="C206" s="28">
        <v>1</v>
      </c>
    </row>
    <row r="207" spans="1:3" ht="15.75" customHeight="1" thickBot="1" x14ac:dyDescent="0.3">
      <c r="A207" s="27">
        <v>44762</v>
      </c>
      <c r="B207" s="28">
        <v>18</v>
      </c>
      <c r="C207" s="28">
        <v>0</v>
      </c>
    </row>
    <row r="208" spans="1:3" ht="15.75" customHeight="1" thickBot="1" x14ac:dyDescent="0.3">
      <c r="A208" s="27">
        <v>44763</v>
      </c>
      <c r="B208" s="28">
        <v>13</v>
      </c>
      <c r="C208" s="28">
        <v>0</v>
      </c>
    </row>
    <row r="209" spans="1:3" ht="15.75" customHeight="1" thickBot="1" x14ac:dyDescent="0.3">
      <c r="A209" s="27">
        <v>44764</v>
      </c>
      <c r="B209" s="28">
        <v>13</v>
      </c>
      <c r="C209" s="28">
        <v>0</v>
      </c>
    </row>
    <row r="210" spans="1:3" ht="15.75" customHeight="1" thickBot="1" x14ac:dyDescent="0.3">
      <c r="A210" s="27">
        <v>44765</v>
      </c>
      <c r="B210" s="28">
        <v>1</v>
      </c>
      <c r="C210" s="28">
        <v>0</v>
      </c>
    </row>
    <row r="211" spans="1:3" ht="15.75" customHeight="1" thickBot="1" x14ac:dyDescent="0.3">
      <c r="A211" s="27">
        <v>44766</v>
      </c>
      <c r="B211" s="28">
        <v>3</v>
      </c>
      <c r="C211" s="28">
        <v>0</v>
      </c>
    </row>
    <row r="212" spans="1:3" ht="15.75" customHeight="1" thickBot="1" x14ac:dyDescent="0.3">
      <c r="A212" s="27">
        <v>44767</v>
      </c>
      <c r="B212" s="28">
        <v>24</v>
      </c>
      <c r="C212" s="28">
        <v>0</v>
      </c>
    </row>
    <row r="213" spans="1:3" ht="15.75" customHeight="1" thickBot="1" x14ac:dyDescent="0.3">
      <c r="A213" s="27">
        <v>44768</v>
      </c>
      <c r="B213" s="28">
        <v>12</v>
      </c>
      <c r="C213" s="28">
        <v>1</v>
      </c>
    </row>
    <row r="214" spans="1:3" ht="15.75" customHeight="1" thickBot="1" x14ac:dyDescent="0.3">
      <c r="A214" s="27">
        <v>44769</v>
      </c>
      <c r="B214" s="28">
        <v>15</v>
      </c>
      <c r="C214" s="28">
        <v>0</v>
      </c>
    </row>
    <row r="215" spans="1:3" ht="15.75" customHeight="1" thickBot="1" x14ac:dyDescent="0.3">
      <c r="A215" s="27">
        <v>44770</v>
      </c>
      <c r="B215" s="28">
        <v>7</v>
      </c>
      <c r="C215" s="28">
        <v>0</v>
      </c>
    </row>
    <row r="216" spans="1:3" ht="15.75" customHeight="1" thickBot="1" x14ac:dyDescent="0.3">
      <c r="A216" s="27">
        <v>44771</v>
      </c>
      <c r="B216" s="28">
        <v>10</v>
      </c>
      <c r="C216" s="28">
        <v>0</v>
      </c>
    </row>
    <row r="217" spans="1:3" ht="15.75" customHeight="1" thickBot="1" x14ac:dyDescent="0.3">
      <c r="A217" s="27">
        <v>44772</v>
      </c>
      <c r="B217" s="28">
        <v>2</v>
      </c>
      <c r="C217" s="28">
        <v>0</v>
      </c>
    </row>
    <row r="218" spans="1:3" ht="15.75" customHeight="1" thickBot="1" x14ac:dyDescent="0.3">
      <c r="A218" s="27">
        <v>44773</v>
      </c>
      <c r="B218" s="28">
        <v>6</v>
      </c>
      <c r="C218" s="28">
        <v>0</v>
      </c>
    </row>
    <row r="219" spans="1:3" ht="15.75" customHeight="1" thickBot="1" x14ac:dyDescent="0.3">
      <c r="A219" s="27">
        <v>44774</v>
      </c>
      <c r="B219" s="28">
        <v>14</v>
      </c>
      <c r="C219" s="28">
        <v>0</v>
      </c>
    </row>
    <row r="220" spans="1:3" ht="15.75" customHeight="1" thickBot="1" x14ac:dyDescent="0.3">
      <c r="A220" s="27">
        <v>44775</v>
      </c>
      <c r="B220" s="28">
        <v>15</v>
      </c>
      <c r="C220" s="28">
        <v>0</v>
      </c>
    </row>
    <row r="221" spans="1:3" ht="15.75" customHeight="1" thickBot="1" x14ac:dyDescent="0.3">
      <c r="A221" s="27">
        <v>44776</v>
      </c>
      <c r="B221" s="28">
        <v>12</v>
      </c>
      <c r="C221" s="28">
        <v>0</v>
      </c>
    </row>
    <row r="222" spans="1:3" ht="15.75" customHeight="1" thickBot="1" x14ac:dyDescent="0.3">
      <c r="A222" s="27">
        <v>44777</v>
      </c>
      <c r="B222" s="28">
        <v>12</v>
      </c>
      <c r="C222" s="28">
        <v>0</v>
      </c>
    </row>
    <row r="223" spans="1:3" ht="15.75" customHeight="1" thickBot="1" x14ac:dyDescent="0.3">
      <c r="A223" s="27">
        <v>44778</v>
      </c>
      <c r="B223" s="28">
        <v>4</v>
      </c>
      <c r="C223" s="28">
        <v>0</v>
      </c>
    </row>
    <row r="224" spans="1:3" ht="15.75" customHeight="1" thickBot="1" x14ac:dyDescent="0.3">
      <c r="A224" s="27">
        <v>44779</v>
      </c>
      <c r="B224" s="28">
        <v>0</v>
      </c>
      <c r="C224" s="28">
        <v>0</v>
      </c>
    </row>
    <row r="225" spans="1:3" ht="15.75" customHeight="1" thickBot="1" x14ac:dyDescent="0.3">
      <c r="A225" s="27">
        <v>44780</v>
      </c>
      <c r="B225" s="28">
        <v>1</v>
      </c>
      <c r="C225" s="28">
        <v>0</v>
      </c>
    </row>
    <row r="226" spans="1:3" ht="15.75" customHeight="1" thickBot="1" x14ac:dyDescent="0.3">
      <c r="A226" s="27">
        <v>44781</v>
      </c>
      <c r="B226" s="28">
        <v>11</v>
      </c>
      <c r="C226" s="28">
        <v>0</v>
      </c>
    </row>
    <row r="227" spans="1:3" ht="15.75" customHeight="1" thickBot="1" x14ac:dyDescent="0.3">
      <c r="A227" s="27">
        <v>44782</v>
      </c>
      <c r="B227" s="28">
        <v>11</v>
      </c>
      <c r="C227" s="28">
        <v>0</v>
      </c>
    </row>
    <row r="228" spans="1:3" ht="15.75" customHeight="1" thickBot="1" x14ac:dyDescent="0.3">
      <c r="A228" s="27">
        <v>44783</v>
      </c>
      <c r="B228" s="28">
        <v>10</v>
      </c>
      <c r="C228" s="28">
        <v>0</v>
      </c>
    </row>
    <row r="229" spans="1:3" ht="15.75" customHeight="1" thickBot="1" x14ac:dyDescent="0.3">
      <c r="A229" s="27">
        <v>44784</v>
      </c>
      <c r="B229" s="28">
        <v>9</v>
      </c>
      <c r="C229" s="28">
        <v>0</v>
      </c>
    </row>
    <row r="230" spans="1:3" ht="15.75" customHeight="1" thickBot="1" x14ac:dyDescent="0.3">
      <c r="A230" s="27">
        <v>44785</v>
      </c>
      <c r="B230" s="28">
        <v>10</v>
      </c>
      <c r="C230" s="28">
        <v>1</v>
      </c>
    </row>
    <row r="231" spans="1:3" ht="15.75" customHeight="1" thickBot="1" x14ac:dyDescent="0.3">
      <c r="A231" s="27">
        <v>44786</v>
      </c>
      <c r="B231" s="28">
        <v>2</v>
      </c>
      <c r="C231" s="28">
        <v>0</v>
      </c>
    </row>
    <row r="232" spans="1:3" ht="15.75" customHeight="1" thickBot="1" x14ac:dyDescent="0.3">
      <c r="A232" s="27">
        <v>44787</v>
      </c>
      <c r="B232" s="28">
        <v>1</v>
      </c>
      <c r="C232" s="28">
        <v>0</v>
      </c>
    </row>
    <row r="233" spans="1:3" ht="15.75" customHeight="1" thickBot="1" x14ac:dyDescent="0.3">
      <c r="A233" s="27">
        <v>44788</v>
      </c>
      <c r="B233" s="28">
        <v>18</v>
      </c>
      <c r="C233" s="28">
        <v>0</v>
      </c>
    </row>
    <row r="234" spans="1:3" ht="15.75" customHeight="1" thickBot="1" x14ac:dyDescent="0.3">
      <c r="A234" s="27">
        <v>44789</v>
      </c>
      <c r="B234" s="28">
        <v>9</v>
      </c>
      <c r="C234" s="28">
        <v>1</v>
      </c>
    </row>
    <row r="235" spans="1:3" ht="15.75" customHeight="1" thickBot="1" x14ac:dyDescent="0.3">
      <c r="A235" s="27">
        <v>44790</v>
      </c>
      <c r="B235" s="28">
        <v>7</v>
      </c>
      <c r="C235" s="28">
        <v>0</v>
      </c>
    </row>
    <row r="236" spans="1:3" ht="15.75" customHeight="1" thickBot="1" x14ac:dyDescent="0.3">
      <c r="A236" s="27">
        <v>44791</v>
      </c>
      <c r="B236" s="28">
        <v>3</v>
      </c>
      <c r="C236" s="28">
        <v>0</v>
      </c>
    </row>
    <row r="237" spans="1:3" ht="15.75" customHeight="1" thickBot="1" x14ac:dyDescent="0.3">
      <c r="A237" s="27">
        <v>44792</v>
      </c>
      <c r="B237" s="28">
        <v>4</v>
      </c>
      <c r="C237" s="28">
        <v>0</v>
      </c>
    </row>
    <row r="238" spans="1:3" ht="15.75" customHeight="1" thickBot="1" x14ac:dyDescent="0.3">
      <c r="A238" s="27">
        <v>44793</v>
      </c>
      <c r="B238" s="28">
        <v>1</v>
      </c>
      <c r="C238" s="28">
        <v>0</v>
      </c>
    </row>
    <row r="239" spans="1:3" ht="15.75" customHeight="1" thickBot="1" x14ac:dyDescent="0.3">
      <c r="A239" s="27">
        <v>44794</v>
      </c>
      <c r="B239" s="28">
        <v>4</v>
      </c>
      <c r="C239" s="28">
        <v>0</v>
      </c>
    </row>
    <row r="240" spans="1:3" ht="15.75" customHeight="1" thickBot="1" x14ac:dyDescent="0.3">
      <c r="A240" s="27">
        <v>44795</v>
      </c>
      <c r="B240" s="28">
        <v>7</v>
      </c>
      <c r="C240" s="28">
        <v>0</v>
      </c>
    </row>
    <row r="241" spans="1:3" ht="15.75" customHeight="1" thickBot="1" x14ac:dyDescent="0.3">
      <c r="A241" s="27">
        <v>44796</v>
      </c>
      <c r="B241" s="28">
        <v>4</v>
      </c>
      <c r="C241" s="28">
        <v>0</v>
      </c>
    </row>
    <row r="242" spans="1:3" ht="15.75" customHeight="1" thickBot="1" x14ac:dyDescent="0.3">
      <c r="A242" s="27">
        <v>44797</v>
      </c>
      <c r="B242" s="28">
        <v>10</v>
      </c>
      <c r="C242" s="28">
        <v>0</v>
      </c>
    </row>
    <row r="243" spans="1:3" ht="15.75" customHeight="1" thickBot="1" x14ac:dyDescent="0.3">
      <c r="A243" s="27">
        <v>44798</v>
      </c>
      <c r="B243" s="28">
        <v>5</v>
      </c>
      <c r="C243" s="28">
        <v>0</v>
      </c>
    </row>
    <row r="244" spans="1:3" ht="15.75" customHeight="1" thickBot="1" x14ac:dyDescent="0.3">
      <c r="A244" s="27">
        <v>44799</v>
      </c>
      <c r="B244" s="28">
        <v>5</v>
      </c>
      <c r="C244" s="28">
        <v>0</v>
      </c>
    </row>
    <row r="245" spans="1:3" ht="15.75" customHeight="1" thickBot="1" x14ac:dyDescent="0.3">
      <c r="A245" s="27">
        <v>44800</v>
      </c>
      <c r="B245" s="28">
        <v>1</v>
      </c>
      <c r="C245" s="28">
        <v>0</v>
      </c>
    </row>
    <row r="246" spans="1:3" ht="15.75" customHeight="1" thickBot="1" x14ac:dyDescent="0.3">
      <c r="A246" s="27">
        <v>44801</v>
      </c>
      <c r="B246" s="28">
        <v>0</v>
      </c>
      <c r="C246" s="28">
        <v>0</v>
      </c>
    </row>
    <row r="247" spans="1:3" ht="15.75" customHeight="1" thickBot="1" x14ac:dyDescent="0.3">
      <c r="A247" s="27">
        <v>44802</v>
      </c>
      <c r="B247" s="28">
        <v>2</v>
      </c>
      <c r="C247" s="28">
        <v>0</v>
      </c>
    </row>
    <row r="248" spans="1:3" ht="15.75" customHeight="1" thickBot="1" x14ac:dyDescent="0.3">
      <c r="A248" s="27">
        <v>44803</v>
      </c>
      <c r="B248" s="28">
        <v>4</v>
      </c>
      <c r="C248" s="28">
        <v>0</v>
      </c>
    </row>
    <row r="249" spans="1:3" ht="15.75" customHeight="1" thickBot="1" x14ac:dyDescent="0.3">
      <c r="A249" s="27">
        <v>44804</v>
      </c>
      <c r="B249" s="28">
        <v>7</v>
      </c>
      <c r="C249" s="28">
        <v>0</v>
      </c>
    </row>
    <row r="250" spans="1:3" ht="15.75" customHeight="1" thickBot="1" x14ac:dyDescent="0.3">
      <c r="A250" s="27">
        <v>44805</v>
      </c>
      <c r="B250" s="28">
        <v>5</v>
      </c>
      <c r="C250" s="28">
        <v>0</v>
      </c>
    </row>
    <row r="251" spans="1:3" ht="15.75" customHeight="1" thickBot="1" x14ac:dyDescent="0.3">
      <c r="A251" s="27">
        <v>44806</v>
      </c>
      <c r="B251" s="28">
        <v>8</v>
      </c>
      <c r="C251" s="28">
        <v>0</v>
      </c>
    </row>
    <row r="252" spans="1:3" ht="15.75" customHeight="1" thickBot="1" x14ac:dyDescent="0.3">
      <c r="A252" s="27">
        <v>44807</v>
      </c>
      <c r="B252" s="28">
        <v>0</v>
      </c>
      <c r="C252" s="28">
        <v>0</v>
      </c>
    </row>
    <row r="253" spans="1:3" ht="15.75" customHeight="1" thickBot="1" x14ac:dyDescent="0.3">
      <c r="A253" s="27">
        <v>44808</v>
      </c>
      <c r="B253" s="28">
        <v>1</v>
      </c>
      <c r="C253" s="28">
        <v>0</v>
      </c>
    </row>
    <row r="254" spans="1:3" ht="15.75" customHeight="1" thickBot="1" x14ac:dyDescent="0.3">
      <c r="A254" s="27">
        <v>44809</v>
      </c>
      <c r="B254" s="28">
        <v>9</v>
      </c>
      <c r="C254" s="28">
        <v>0</v>
      </c>
    </row>
    <row r="255" spans="1:3" ht="15.75" customHeight="1" thickBot="1" x14ac:dyDescent="0.3">
      <c r="A255" s="27">
        <v>44810</v>
      </c>
      <c r="B255" s="28">
        <v>3</v>
      </c>
      <c r="C255" s="28">
        <v>0</v>
      </c>
    </row>
    <row r="256" spans="1:3" ht="15.75" customHeight="1" thickBot="1" x14ac:dyDescent="0.3">
      <c r="A256" s="27">
        <v>44811</v>
      </c>
      <c r="B256" s="28">
        <v>9</v>
      </c>
      <c r="C256" s="28">
        <v>0</v>
      </c>
    </row>
    <row r="257" spans="1:3" ht="15.75" customHeight="1" thickBot="1" x14ac:dyDescent="0.3">
      <c r="A257" s="27">
        <v>44812</v>
      </c>
      <c r="B257" s="28">
        <v>3</v>
      </c>
      <c r="C257" s="28">
        <v>0</v>
      </c>
    </row>
    <row r="258" spans="1:3" ht="15.75" customHeight="1" thickBot="1" x14ac:dyDescent="0.3">
      <c r="A258" s="27">
        <v>44813</v>
      </c>
      <c r="B258" s="28">
        <v>3</v>
      </c>
      <c r="C258" s="28">
        <v>0</v>
      </c>
    </row>
    <row r="259" spans="1:3" ht="15.75" customHeight="1" thickBot="1" x14ac:dyDescent="0.3">
      <c r="A259" s="27">
        <v>44814</v>
      </c>
      <c r="B259" s="28">
        <v>1</v>
      </c>
      <c r="C259" s="28">
        <v>0</v>
      </c>
    </row>
    <row r="260" spans="1:3" ht="15.75" customHeight="1" thickBot="1" x14ac:dyDescent="0.3">
      <c r="A260" s="27">
        <v>44815</v>
      </c>
      <c r="B260" s="28">
        <v>2</v>
      </c>
      <c r="C260" s="28">
        <v>0</v>
      </c>
    </row>
    <row r="261" spans="1:3" ht="15.75" customHeight="1" thickBot="1" x14ac:dyDescent="0.3">
      <c r="A261" s="27">
        <v>44816</v>
      </c>
      <c r="B261" s="28">
        <v>6</v>
      </c>
      <c r="C261" s="28">
        <v>0</v>
      </c>
    </row>
    <row r="262" spans="1:3" ht="15.75" customHeight="1" thickBot="1" x14ac:dyDescent="0.3">
      <c r="A262" s="27">
        <v>44817</v>
      </c>
      <c r="B262" s="28">
        <v>2</v>
      </c>
      <c r="C262" s="28">
        <v>0</v>
      </c>
    </row>
    <row r="263" spans="1:3" ht="15.75" customHeight="1" thickBot="1" x14ac:dyDescent="0.3">
      <c r="A263" s="27">
        <v>44818</v>
      </c>
      <c r="B263" s="28">
        <v>6</v>
      </c>
      <c r="C263" s="28">
        <v>0</v>
      </c>
    </row>
    <row r="264" spans="1:3" ht="15.75" customHeight="1" thickBot="1" x14ac:dyDescent="0.3">
      <c r="A264" s="27">
        <v>44819</v>
      </c>
      <c r="B264" s="28">
        <v>3</v>
      </c>
      <c r="C264" s="28">
        <v>0</v>
      </c>
    </row>
    <row r="265" spans="1:3" ht="15.75" customHeight="1" thickBot="1" x14ac:dyDescent="0.3">
      <c r="A265" s="27">
        <v>44820</v>
      </c>
      <c r="B265" s="28">
        <v>5</v>
      </c>
      <c r="C265" s="28">
        <v>0</v>
      </c>
    </row>
    <row r="266" spans="1:3" ht="15.75" customHeight="1" thickBot="1" x14ac:dyDescent="0.3">
      <c r="A266" s="27">
        <v>44821</v>
      </c>
      <c r="B266" s="28">
        <v>2</v>
      </c>
      <c r="C266" s="28">
        <v>0</v>
      </c>
    </row>
    <row r="267" spans="1:3" ht="15.75" customHeight="1" thickBot="1" x14ac:dyDescent="0.3">
      <c r="A267" s="27">
        <v>44822</v>
      </c>
      <c r="B267" s="28">
        <v>0</v>
      </c>
      <c r="C267" s="28">
        <v>0</v>
      </c>
    </row>
    <row r="268" spans="1:3" ht="15.75" customHeight="1" thickBot="1" x14ac:dyDescent="0.3">
      <c r="A268" s="27">
        <v>44823</v>
      </c>
      <c r="B268" s="28">
        <v>3</v>
      </c>
      <c r="C268" s="28">
        <v>0</v>
      </c>
    </row>
    <row r="269" spans="1:3" ht="15.75" customHeight="1" thickBot="1" x14ac:dyDescent="0.3">
      <c r="A269" s="27">
        <v>44824</v>
      </c>
      <c r="B269" s="28">
        <v>6</v>
      </c>
      <c r="C269" s="28">
        <v>0</v>
      </c>
    </row>
    <row r="270" spans="1:3" ht="15.75" customHeight="1" thickBot="1" x14ac:dyDescent="0.3">
      <c r="A270" s="27">
        <v>44825</v>
      </c>
      <c r="B270" s="28">
        <v>2</v>
      </c>
      <c r="C270" s="28">
        <v>0</v>
      </c>
    </row>
    <row r="271" spans="1:3" ht="15.75" customHeight="1" thickBot="1" x14ac:dyDescent="0.3">
      <c r="A271" s="27">
        <v>44826</v>
      </c>
      <c r="B271" s="28">
        <v>3</v>
      </c>
      <c r="C271" s="28">
        <v>0</v>
      </c>
    </row>
    <row r="272" spans="1:3" ht="15.75" customHeight="1" thickBot="1" x14ac:dyDescent="0.3">
      <c r="A272" s="27">
        <v>44827</v>
      </c>
      <c r="B272" s="28">
        <v>5</v>
      </c>
      <c r="C272" s="28">
        <v>0</v>
      </c>
    </row>
    <row r="273" spans="1:3" ht="15.75" customHeight="1" thickBot="1" x14ac:dyDescent="0.3">
      <c r="A273" s="27">
        <v>44828</v>
      </c>
      <c r="B273" s="28">
        <v>0</v>
      </c>
      <c r="C273" s="28">
        <v>0</v>
      </c>
    </row>
    <row r="274" spans="1:3" ht="15.75" customHeight="1" thickBot="1" x14ac:dyDescent="0.3">
      <c r="A274" s="27">
        <v>44829</v>
      </c>
      <c r="B274" s="28">
        <v>1</v>
      </c>
      <c r="C274" s="28">
        <v>0</v>
      </c>
    </row>
    <row r="275" spans="1:3" ht="15.75" customHeight="1" thickBot="1" x14ac:dyDescent="0.3">
      <c r="A275" s="27">
        <v>44830</v>
      </c>
      <c r="B275" s="28">
        <v>10</v>
      </c>
      <c r="C275" s="28">
        <v>0</v>
      </c>
    </row>
    <row r="276" spans="1:3" ht="15.75" customHeight="1" thickBot="1" x14ac:dyDescent="0.3">
      <c r="A276" s="27">
        <v>44831</v>
      </c>
      <c r="B276" s="28">
        <v>3</v>
      </c>
      <c r="C276" s="28">
        <v>0</v>
      </c>
    </row>
    <row r="277" spans="1:3" ht="15.75" customHeight="1" thickBot="1" x14ac:dyDescent="0.3">
      <c r="A277" s="27">
        <v>44832</v>
      </c>
      <c r="B277" s="28">
        <v>5</v>
      </c>
      <c r="C277" s="28">
        <v>0</v>
      </c>
    </row>
    <row r="278" spans="1:3" ht="15.75" customHeight="1" thickBot="1" x14ac:dyDescent="0.3">
      <c r="A278" s="27">
        <v>44833</v>
      </c>
      <c r="B278" s="28">
        <v>9</v>
      </c>
      <c r="C278" s="28">
        <v>0</v>
      </c>
    </row>
    <row r="279" spans="1:3" ht="15.75" customHeight="1" thickBot="1" x14ac:dyDescent="0.3">
      <c r="A279" s="27">
        <v>44834</v>
      </c>
      <c r="B279" s="28">
        <v>3</v>
      </c>
      <c r="C279" s="28">
        <v>0</v>
      </c>
    </row>
    <row r="280" spans="1:3" ht="15.75" customHeight="1" thickBot="1" x14ac:dyDescent="0.3">
      <c r="A280" s="27">
        <v>44835</v>
      </c>
      <c r="B280" s="28">
        <v>0</v>
      </c>
      <c r="C280" s="28">
        <v>0</v>
      </c>
    </row>
    <row r="281" spans="1:3" ht="15.75" customHeight="1" thickBot="1" x14ac:dyDescent="0.3">
      <c r="A281" s="27">
        <v>44836</v>
      </c>
      <c r="B281" s="28">
        <v>0</v>
      </c>
      <c r="C281" s="28">
        <v>0</v>
      </c>
    </row>
    <row r="282" spans="1:3" ht="15.75" customHeight="1" thickBot="1" x14ac:dyDescent="0.3">
      <c r="A282" s="27">
        <v>44837</v>
      </c>
      <c r="B282" s="28">
        <v>16</v>
      </c>
      <c r="C282" s="28">
        <v>0</v>
      </c>
    </row>
    <row r="283" spans="1:3" ht="15.75" customHeight="1" thickBot="1" x14ac:dyDescent="0.3">
      <c r="A283" s="27">
        <v>44838</v>
      </c>
      <c r="B283" s="28">
        <v>7</v>
      </c>
      <c r="C283" s="28">
        <v>0</v>
      </c>
    </row>
    <row r="284" spans="1:3" ht="15.75" customHeight="1" thickBot="1" x14ac:dyDescent="0.3">
      <c r="A284" s="27">
        <v>44839</v>
      </c>
      <c r="B284" s="28">
        <v>14</v>
      </c>
      <c r="C284" s="28">
        <v>0</v>
      </c>
    </row>
    <row r="285" spans="1:3" ht="15.75" customHeight="1" thickBot="1" x14ac:dyDescent="0.3">
      <c r="A285" s="27">
        <v>44840</v>
      </c>
      <c r="B285" s="28">
        <v>9</v>
      </c>
      <c r="C285" s="28">
        <v>0</v>
      </c>
    </row>
    <row r="286" spans="1:3" ht="15.75" customHeight="1" thickBot="1" x14ac:dyDescent="0.3">
      <c r="A286" s="27">
        <v>44841</v>
      </c>
      <c r="B286" s="28">
        <v>11</v>
      </c>
      <c r="C286" s="28">
        <v>0</v>
      </c>
    </row>
    <row r="287" spans="1:3" ht="15.75" customHeight="1" thickBot="1" x14ac:dyDescent="0.3">
      <c r="A287" s="27">
        <v>44842</v>
      </c>
      <c r="B287" s="28">
        <v>1</v>
      </c>
      <c r="C287" s="28">
        <v>0</v>
      </c>
    </row>
    <row r="288" spans="1:3" ht="15.75" customHeight="1" thickBot="1" x14ac:dyDescent="0.3">
      <c r="A288" s="27">
        <v>44843</v>
      </c>
      <c r="B288" s="28">
        <v>3</v>
      </c>
      <c r="C288" s="28">
        <v>0</v>
      </c>
    </row>
    <row r="289" spans="1:3" ht="15.75" customHeight="1" thickBot="1" x14ac:dyDescent="0.3">
      <c r="A289" s="27">
        <v>44844</v>
      </c>
      <c r="B289" s="28">
        <v>11</v>
      </c>
      <c r="C289" s="28">
        <v>0</v>
      </c>
    </row>
    <row r="290" spans="1:3" ht="15.75" customHeight="1" thickBot="1" x14ac:dyDescent="0.3">
      <c r="A290" s="27">
        <v>44845</v>
      </c>
      <c r="B290" s="28">
        <v>8</v>
      </c>
      <c r="C290" s="28">
        <v>0</v>
      </c>
    </row>
    <row r="291" spans="1:3" ht="15.75" customHeight="1" thickBot="1" x14ac:dyDescent="0.3">
      <c r="A291" s="27">
        <v>44846</v>
      </c>
      <c r="B291" s="28">
        <v>9</v>
      </c>
      <c r="C291" s="28">
        <v>0</v>
      </c>
    </row>
    <row r="292" spans="1:3" ht="15.75" customHeight="1" thickBot="1" x14ac:dyDescent="0.3">
      <c r="A292" s="27">
        <v>44847</v>
      </c>
      <c r="B292" s="28">
        <v>10</v>
      </c>
      <c r="C292" s="28">
        <v>0</v>
      </c>
    </row>
    <row r="293" spans="1:3" ht="15.75" customHeight="1" thickBot="1" x14ac:dyDescent="0.3">
      <c r="A293" s="27">
        <v>44848</v>
      </c>
      <c r="B293" s="28">
        <v>6</v>
      </c>
      <c r="C293" s="28">
        <v>0</v>
      </c>
    </row>
    <row r="294" spans="1:3" ht="15.75" customHeight="1" thickBot="1" x14ac:dyDescent="0.3">
      <c r="A294" s="27">
        <v>44849</v>
      </c>
      <c r="B294" s="28">
        <v>0</v>
      </c>
      <c r="C294" s="28">
        <v>0</v>
      </c>
    </row>
    <row r="295" spans="1:3" ht="15.75" customHeight="1" thickBot="1" x14ac:dyDescent="0.3">
      <c r="A295" s="27">
        <v>44850</v>
      </c>
      <c r="B295" s="28">
        <v>6</v>
      </c>
      <c r="C295" s="28">
        <v>0</v>
      </c>
    </row>
    <row r="296" spans="1:3" ht="15.75" customHeight="1" thickBot="1" x14ac:dyDescent="0.3">
      <c r="A296" s="27">
        <v>44851</v>
      </c>
      <c r="B296" s="28">
        <v>15</v>
      </c>
      <c r="C296" s="28">
        <v>0</v>
      </c>
    </row>
    <row r="297" spans="1:3" ht="15.75" customHeight="1" thickBot="1" x14ac:dyDescent="0.3">
      <c r="A297" s="27">
        <v>44852</v>
      </c>
      <c r="B297" s="28">
        <v>13</v>
      </c>
      <c r="C297" s="28">
        <v>0</v>
      </c>
    </row>
    <row r="298" spans="1:3" ht="15.75" customHeight="1" thickBot="1" x14ac:dyDescent="0.3">
      <c r="A298" s="27">
        <v>44853</v>
      </c>
      <c r="B298" s="28">
        <v>10</v>
      </c>
      <c r="C298" s="28">
        <v>0</v>
      </c>
    </row>
    <row r="299" spans="1:3" ht="15.75" customHeight="1" thickBot="1" x14ac:dyDescent="0.3">
      <c r="A299" s="27">
        <v>44854</v>
      </c>
      <c r="B299" s="28">
        <v>15</v>
      </c>
      <c r="C299" s="28">
        <v>0</v>
      </c>
    </row>
    <row r="300" spans="1:3" ht="15.75" customHeight="1" thickBot="1" x14ac:dyDescent="0.3">
      <c r="A300" s="27">
        <v>44855</v>
      </c>
      <c r="B300" s="28">
        <v>10</v>
      </c>
      <c r="C300" s="28">
        <v>0</v>
      </c>
    </row>
    <row r="301" spans="1:3" ht="15.75" customHeight="1" thickBot="1" x14ac:dyDescent="0.3">
      <c r="A301" s="27">
        <v>44856</v>
      </c>
      <c r="B301" s="28">
        <v>2</v>
      </c>
      <c r="C301" s="28">
        <v>0</v>
      </c>
    </row>
    <row r="302" spans="1:3" ht="15.75" customHeight="1" thickBot="1" x14ac:dyDescent="0.3">
      <c r="A302" s="27">
        <v>44857</v>
      </c>
      <c r="B302" s="28">
        <v>1</v>
      </c>
      <c r="C302" s="28">
        <v>0</v>
      </c>
    </row>
    <row r="303" spans="1:3" ht="15.75" customHeight="1" thickBot="1" x14ac:dyDescent="0.3">
      <c r="A303" s="27">
        <v>44858</v>
      </c>
      <c r="B303" s="28">
        <v>22</v>
      </c>
      <c r="C303" s="28">
        <v>0</v>
      </c>
    </row>
    <row r="304" spans="1:3" ht="15.75" customHeight="1" thickBot="1" x14ac:dyDescent="0.3">
      <c r="A304" s="27">
        <v>44859</v>
      </c>
      <c r="B304" s="28">
        <v>13</v>
      </c>
      <c r="C304" s="28">
        <v>0</v>
      </c>
    </row>
    <row r="305" spans="1:4" ht="15.75" customHeight="1" thickBot="1" x14ac:dyDescent="0.3">
      <c r="A305" s="27">
        <v>44860</v>
      </c>
      <c r="B305" s="28">
        <v>16</v>
      </c>
      <c r="C305" s="28">
        <v>0</v>
      </c>
    </row>
    <row r="306" spans="1:4" ht="15.75" customHeight="1" thickBot="1" x14ac:dyDescent="0.3">
      <c r="A306" s="27">
        <v>44861</v>
      </c>
      <c r="B306" s="28">
        <v>14</v>
      </c>
      <c r="C306" s="28">
        <v>0</v>
      </c>
    </row>
    <row r="307" spans="1:4" ht="15.75" customHeight="1" thickBot="1" x14ac:dyDescent="0.3">
      <c r="A307" s="27">
        <v>44862</v>
      </c>
      <c r="B307" s="28">
        <v>8</v>
      </c>
      <c r="C307" s="28">
        <v>0</v>
      </c>
    </row>
    <row r="308" spans="1:4" ht="15.75" customHeight="1" thickBot="1" x14ac:dyDescent="0.3">
      <c r="A308" s="27">
        <v>44863</v>
      </c>
      <c r="B308" s="28">
        <v>3</v>
      </c>
      <c r="C308" s="28">
        <v>0</v>
      </c>
    </row>
    <row r="309" spans="1:4" ht="16.399999999999999" customHeight="1" thickBot="1" x14ac:dyDescent="0.3">
      <c r="A309" s="27">
        <v>44864</v>
      </c>
      <c r="B309" s="28">
        <v>1</v>
      </c>
      <c r="C309" s="28">
        <v>0</v>
      </c>
    </row>
    <row r="310" spans="1:4" ht="16" thickBot="1" x14ac:dyDescent="0.3">
      <c r="A310" s="27">
        <v>44865</v>
      </c>
      <c r="B310" s="28">
        <v>18</v>
      </c>
      <c r="C310" s="28">
        <v>0</v>
      </c>
    </row>
    <row r="311" spans="1:4" ht="15.65" customHeight="1" thickBot="1" x14ac:dyDescent="0.3">
      <c r="A311" s="27">
        <v>44866</v>
      </c>
      <c r="B311" s="28">
        <v>4</v>
      </c>
      <c r="C311" s="28">
        <v>0</v>
      </c>
      <c r="D311" s="29"/>
    </row>
    <row r="312" spans="1:4" ht="15.65" customHeight="1" thickBot="1" x14ac:dyDescent="0.3">
      <c r="A312" s="27">
        <v>44867</v>
      </c>
      <c r="B312" s="28">
        <v>13</v>
      </c>
      <c r="C312" s="28">
        <v>0</v>
      </c>
      <c r="D312" s="23"/>
    </row>
    <row r="313" spans="1:4" ht="15.65" customHeight="1" thickBot="1" x14ac:dyDescent="0.3">
      <c r="A313" s="27">
        <v>44868</v>
      </c>
      <c r="B313" s="28">
        <v>9</v>
      </c>
      <c r="C313" s="28">
        <v>0</v>
      </c>
      <c r="D313" s="29"/>
    </row>
    <row r="314" spans="1:4" ht="15.65" customHeight="1" thickBot="1" x14ac:dyDescent="0.3">
      <c r="A314" s="27">
        <v>44869</v>
      </c>
      <c r="B314" s="28">
        <v>9</v>
      </c>
      <c r="C314" s="28">
        <v>0</v>
      </c>
      <c r="D314" s="29"/>
    </row>
    <row r="315" spans="1:4" ht="16" thickBot="1" x14ac:dyDescent="0.3">
      <c r="A315" s="27">
        <v>44870</v>
      </c>
      <c r="B315" s="28">
        <v>0</v>
      </c>
      <c r="C315" s="28">
        <v>0</v>
      </c>
    </row>
    <row r="316" spans="1:4" ht="16" thickBot="1" x14ac:dyDescent="0.3">
      <c r="A316" s="27">
        <v>44871</v>
      </c>
      <c r="B316" s="28">
        <v>0</v>
      </c>
      <c r="C316" s="28">
        <v>0</v>
      </c>
    </row>
    <row r="317" spans="1:4" ht="16" thickBot="1" x14ac:dyDescent="0.3">
      <c r="A317" s="27">
        <v>44872</v>
      </c>
      <c r="B317" s="28">
        <v>9</v>
      </c>
      <c r="C317" s="28">
        <v>0</v>
      </c>
    </row>
    <row r="318" spans="1:4" ht="16" thickBot="1" x14ac:dyDescent="0.3">
      <c r="A318" s="27">
        <v>44873</v>
      </c>
      <c r="B318" s="28">
        <v>10</v>
      </c>
      <c r="C318" s="28">
        <v>0</v>
      </c>
    </row>
    <row r="319" spans="1:4" ht="16" thickBot="1" x14ac:dyDescent="0.3">
      <c r="A319" s="27">
        <v>44874</v>
      </c>
      <c r="B319" s="28">
        <v>1</v>
      </c>
      <c r="C319" s="28">
        <v>0</v>
      </c>
    </row>
    <row r="320" spans="1:4" ht="16" thickBot="1" x14ac:dyDescent="0.3">
      <c r="A320" s="27">
        <v>44875</v>
      </c>
      <c r="B320" s="28">
        <v>6</v>
      </c>
      <c r="C320" s="28">
        <v>0</v>
      </c>
    </row>
    <row r="321" spans="1:3" ht="16" thickBot="1" x14ac:dyDescent="0.3">
      <c r="A321" s="27">
        <v>44876</v>
      </c>
      <c r="B321" s="28">
        <v>4</v>
      </c>
      <c r="C321" s="28">
        <v>0</v>
      </c>
    </row>
    <row r="322" spans="1:3" ht="15.5" x14ac:dyDescent="0.25">
      <c r="A322" s="58" t="s" cm="1">
        <v>61</v>
      </c>
      <c r="B322" s="59">
        <v>3962</v>
      </c>
      <c r="C322" s="59">
        <v>6</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672" priority="1">
      <formula>$A8="All Deaths"</formula>
    </cfRule>
    <cfRule type="expression" dxfId="671" priority="2">
      <formula>$A7&lt;&gt;"All Deaths"</formula>
    </cfRule>
    <cfRule type="expression" dxfId="670"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F947-1DF5-4E9A-8CC1-2FC1DBE05218}">
  <sheetPr codeName="Sheet4"/>
  <dimension ref="A1:NK164"/>
  <sheetViews>
    <sheetView showGridLines="0" workbookViewId="0"/>
  </sheetViews>
  <sheetFormatPr defaultColWidth="13.7265625" defaultRowHeight="12.5" x14ac:dyDescent="0.25"/>
  <cols>
    <col min="1" max="1" width="32.26953125" style="24" bestFit="1" customWidth="1"/>
    <col min="2" max="130" width="13.7265625" style="24"/>
    <col min="131" max="152" width="13.81640625" style="24" customWidth="1"/>
    <col min="153" max="314" width="13.7265625" style="24"/>
    <col min="315" max="316" width="13.81640625" style="24" customWidth="1"/>
    <col min="317" max="16384" width="13.7265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60" t="s">
        <v>469</v>
      </c>
      <c r="IU6" s="60" t="s">
        <v>470</v>
      </c>
      <c r="IV6" s="60" t="s">
        <v>471</v>
      </c>
      <c r="IW6" s="60" t="s">
        <v>472</v>
      </c>
      <c r="IX6" s="60" t="s">
        <v>473</v>
      </c>
      <c r="IY6" s="60" t="s">
        <v>474</v>
      </c>
      <c r="IZ6" s="60" t="s">
        <v>475</v>
      </c>
      <c r="JA6" s="60" t="s">
        <v>476</v>
      </c>
      <c r="JB6" s="60" t="s">
        <v>477</v>
      </c>
      <c r="JC6" s="60" t="s">
        <v>478</v>
      </c>
      <c r="JD6" s="60" t="s">
        <v>479</v>
      </c>
      <c r="JE6" s="60" t="s">
        <v>480</v>
      </c>
      <c r="JF6" s="60" t="s">
        <v>481</v>
      </c>
      <c r="JG6" s="60" t="s">
        <v>482</v>
      </c>
      <c r="JH6" s="60" t="s">
        <v>483</v>
      </c>
      <c r="JI6" s="60" t="s">
        <v>484</v>
      </c>
      <c r="JJ6" s="60" t="s">
        <v>485</v>
      </c>
      <c r="JK6" s="60" t="s">
        <v>486</v>
      </c>
      <c r="JL6" s="60" t="s">
        <v>487</v>
      </c>
      <c r="JM6" s="60" t="s">
        <v>488</v>
      </c>
      <c r="JN6" s="60" t="s">
        <v>489</v>
      </c>
      <c r="JO6" s="60" t="s">
        <v>490</v>
      </c>
      <c r="JP6" s="60" t="s">
        <v>491</v>
      </c>
      <c r="JQ6" s="60" t="s">
        <v>492</v>
      </c>
      <c r="JR6" s="60" t="s">
        <v>493</v>
      </c>
      <c r="JS6" s="60" t="s">
        <v>494</v>
      </c>
      <c r="JT6" s="60" t="s">
        <v>495</v>
      </c>
      <c r="JU6" s="60" t="s">
        <v>496</v>
      </c>
      <c r="JV6" s="60" t="s">
        <v>497</v>
      </c>
      <c r="JW6" s="60" t="s">
        <v>498</v>
      </c>
      <c r="JX6" s="60" t="s">
        <v>499</v>
      </c>
      <c r="JY6" s="60" t="s">
        <v>500</v>
      </c>
      <c r="JZ6" s="60" t="s">
        <v>501</v>
      </c>
      <c r="KA6" s="60" t="s">
        <v>502</v>
      </c>
      <c r="KB6" s="60" t="s">
        <v>503</v>
      </c>
      <c r="KC6" s="60" t="s">
        <v>504</v>
      </c>
      <c r="KD6" s="60" t="s">
        <v>505</v>
      </c>
      <c r="KE6" s="60" t="s">
        <v>506</v>
      </c>
      <c r="KF6" s="60" t="s">
        <v>507</v>
      </c>
      <c r="KG6" s="60" t="s">
        <v>508</v>
      </c>
      <c r="KH6" s="60" t="s">
        <v>509</v>
      </c>
      <c r="KI6" s="60" t="s">
        <v>510</v>
      </c>
      <c r="KJ6" s="60" t="s">
        <v>511</v>
      </c>
      <c r="KK6" s="60" t="s">
        <v>512</v>
      </c>
      <c r="KL6" s="60" t="s">
        <v>513</v>
      </c>
      <c r="KM6" s="60" t="s">
        <v>514</v>
      </c>
      <c r="KN6" s="60" t="s">
        <v>515</v>
      </c>
      <c r="KO6" s="60" t="s">
        <v>516</v>
      </c>
      <c r="KP6" s="60" t="s">
        <v>517</v>
      </c>
      <c r="KQ6" s="60" t="s">
        <v>518</v>
      </c>
      <c r="KR6" s="60" t="s">
        <v>519</v>
      </c>
      <c r="KS6" s="60" t="s">
        <v>520</v>
      </c>
      <c r="KT6" s="60" t="s">
        <v>521</v>
      </c>
      <c r="KU6" s="60" t="s">
        <v>522</v>
      </c>
      <c r="KV6" s="60" t="s">
        <v>523</v>
      </c>
      <c r="KW6" s="60" t="s">
        <v>524</v>
      </c>
      <c r="KX6" s="60" t="s">
        <v>525</v>
      </c>
      <c r="KY6" s="60" t="s">
        <v>526</v>
      </c>
      <c r="KZ6" s="60" t="s">
        <v>527</v>
      </c>
      <c r="LA6" s="60" t="s">
        <v>528</v>
      </c>
      <c r="LB6" s="60" t="s">
        <v>529</v>
      </c>
      <c r="LC6" s="60" t="s">
        <v>530</v>
      </c>
      <c r="LD6" s="60" t="s">
        <v>531</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39</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38</v>
      </c>
      <c r="DJ7" s="38">
        <v>4</v>
      </c>
      <c r="DK7" s="38">
        <v>2</v>
      </c>
      <c r="DL7" s="38">
        <v>41</v>
      </c>
      <c r="DM7" s="38">
        <v>21</v>
      </c>
      <c r="DN7" s="38">
        <v>30</v>
      </c>
      <c r="DO7" s="38">
        <v>20</v>
      </c>
      <c r="DP7" s="38">
        <v>18</v>
      </c>
      <c r="DQ7" s="38">
        <v>5</v>
      </c>
      <c r="DR7" s="38">
        <v>5</v>
      </c>
      <c r="DS7" s="38">
        <v>9</v>
      </c>
      <c r="DT7" s="38">
        <v>16</v>
      </c>
      <c r="DU7" s="38">
        <v>20</v>
      </c>
      <c r="DV7" s="38">
        <v>14</v>
      </c>
      <c r="DW7" s="38">
        <v>12</v>
      </c>
      <c r="DX7" s="38">
        <v>10</v>
      </c>
      <c r="DY7" s="38">
        <v>2</v>
      </c>
      <c r="DZ7" s="38">
        <v>22</v>
      </c>
      <c r="EA7" s="38">
        <v>4</v>
      </c>
      <c r="EB7" s="38">
        <v>7</v>
      </c>
      <c r="EC7" s="38">
        <v>9</v>
      </c>
      <c r="ED7" s="38">
        <v>10</v>
      </c>
      <c r="EE7" s="38">
        <v>2</v>
      </c>
      <c r="EF7" s="38">
        <v>0</v>
      </c>
      <c r="EG7" s="38">
        <v>5</v>
      </c>
      <c r="EH7" s="38">
        <v>8</v>
      </c>
      <c r="EI7" s="38">
        <v>11</v>
      </c>
      <c r="EJ7" s="38">
        <v>2</v>
      </c>
      <c r="EK7" s="38">
        <v>11</v>
      </c>
      <c r="EL7" s="38">
        <v>0</v>
      </c>
      <c r="EM7" s="38">
        <v>0</v>
      </c>
      <c r="EN7" s="38">
        <v>8</v>
      </c>
      <c r="EO7" s="38">
        <v>2</v>
      </c>
      <c r="EP7" s="38">
        <v>1</v>
      </c>
      <c r="EQ7" s="38">
        <v>3</v>
      </c>
      <c r="ER7" s="38">
        <v>3</v>
      </c>
      <c r="ES7" s="38">
        <v>0</v>
      </c>
      <c r="ET7" s="38">
        <v>0</v>
      </c>
      <c r="EU7" s="38">
        <v>5</v>
      </c>
      <c r="EV7" s="38">
        <v>4</v>
      </c>
      <c r="EW7" s="38">
        <v>0</v>
      </c>
      <c r="EX7" s="38">
        <v>0</v>
      </c>
      <c r="EY7" s="38">
        <v>3</v>
      </c>
      <c r="EZ7" s="38">
        <v>0</v>
      </c>
      <c r="FA7" s="38">
        <v>1</v>
      </c>
      <c r="FB7" s="38">
        <v>8</v>
      </c>
      <c r="FC7" s="38">
        <v>3</v>
      </c>
      <c r="FD7" s="38">
        <v>2</v>
      </c>
      <c r="FE7" s="38">
        <v>1</v>
      </c>
      <c r="FF7" s="38">
        <v>3</v>
      </c>
      <c r="FG7" s="38">
        <v>0</v>
      </c>
      <c r="FH7" s="38">
        <v>1</v>
      </c>
      <c r="FI7" s="38">
        <v>6</v>
      </c>
      <c r="FJ7" s="38">
        <v>2</v>
      </c>
      <c r="FK7" s="38">
        <v>2</v>
      </c>
      <c r="FL7" s="38">
        <v>4</v>
      </c>
      <c r="FM7" s="38">
        <v>1</v>
      </c>
      <c r="FN7" s="38">
        <v>0</v>
      </c>
      <c r="FO7" s="38">
        <v>1</v>
      </c>
      <c r="FP7" s="38">
        <v>7</v>
      </c>
      <c r="FQ7" s="38">
        <v>4</v>
      </c>
      <c r="FR7" s="38">
        <v>4</v>
      </c>
      <c r="FS7" s="38">
        <v>2</v>
      </c>
      <c r="FT7" s="38">
        <v>4</v>
      </c>
      <c r="FU7" s="38">
        <v>0</v>
      </c>
      <c r="FV7" s="38">
        <v>1</v>
      </c>
      <c r="FW7" s="38">
        <v>7</v>
      </c>
      <c r="FX7" s="38">
        <v>8</v>
      </c>
      <c r="FY7" s="38">
        <v>5</v>
      </c>
      <c r="FZ7" s="38">
        <v>3</v>
      </c>
      <c r="GA7" s="38">
        <v>7</v>
      </c>
      <c r="GB7" s="38">
        <v>1</v>
      </c>
      <c r="GC7" s="38">
        <v>1</v>
      </c>
      <c r="GD7" s="38">
        <v>12</v>
      </c>
      <c r="GE7" s="38">
        <v>8</v>
      </c>
      <c r="GF7" s="38">
        <v>7</v>
      </c>
      <c r="GG7" s="38">
        <v>11</v>
      </c>
      <c r="GH7" s="38">
        <v>9</v>
      </c>
      <c r="GI7" s="38">
        <v>3</v>
      </c>
      <c r="GJ7" s="38">
        <v>2</v>
      </c>
      <c r="GK7" s="38">
        <v>15</v>
      </c>
      <c r="GL7" s="38">
        <v>11</v>
      </c>
      <c r="GM7" s="38">
        <v>7</v>
      </c>
      <c r="GN7" s="38">
        <v>13</v>
      </c>
      <c r="GO7" s="38">
        <v>12</v>
      </c>
      <c r="GP7" s="38">
        <v>1</v>
      </c>
      <c r="GQ7" s="38">
        <v>2</v>
      </c>
      <c r="GR7" s="38">
        <v>18</v>
      </c>
      <c r="GS7" s="38">
        <v>15</v>
      </c>
      <c r="GT7" s="38">
        <v>18</v>
      </c>
      <c r="GU7" s="38">
        <v>13</v>
      </c>
      <c r="GV7" s="38">
        <v>13</v>
      </c>
      <c r="GW7" s="38">
        <v>1</v>
      </c>
      <c r="GX7" s="38">
        <v>3</v>
      </c>
      <c r="GY7" s="38">
        <v>24</v>
      </c>
      <c r="GZ7" s="38">
        <v>12</v>
      </c>
      <c r="HA7" s="38">
        <v>15</v>
      </c>
      <c r="HB7" s="38">
        <v>7</v>
      </c>
      <c r="HC7" s="38">
        <v>10</v>
      </c>
      <c r="HD7" s="38">
        <v>2</v>
      </c>
      <c r="HE7" s="38">
        <v>6</v>
      </c>
      <c r="HF7" s="38">
        <v>14</v>
      </c>
      <c r="HG7" s="38">
        <v>15</v>
      </c>
      <c r="HH7" s="38">
        <v>12</v>
      </c>
      <c r="HI7" s="38">
        <v>12</v>
      </c>
      <c r="HJ7" s="38">
        <v>4</v>
      </c>
      <c r="HK7" s="38">
        <v>0</v>
      </c>
      <c r="HL7" s="38">
        <v>1</v>
      </c>
      <c r="HM7" s="38">
        <v>11</v>
      </c>
      <c r="HN7" s="38">
        <v>11</v>
      </c>
      <c r="HO7" s="38">
        <v>10</v>
      </c>
      <c r="HP7" s="38">
        <v>9</v>
      </c>
      <c r="HQ7" s="38">
        <v>10</v>
      </c>
      <c r="HR7" s="38">
        <v>2</v>
      </c>
      <c r="HS7" s="38">
        <v>1</v>
      </c>
      <c r="HT7" s="38">
        <v>18</v>
      </c>
      <c r="HU7" s="38">
        <v>9</v>
      </c>
      <c r="HV7" s="38">
        <v>7</v>
      </c>
      <c r="HW7" s="38">
        <v>3</v>
      </c>
      <c r="HX7" s="38">
        <v>4</v>
      </c>
      <c r="HY7" s="38">
        <v>1</v>
      </c>
      <c r="HZ7" s="38">
        <v>4</v>
      </c>
      <c r="IA7" s="38">
        <v>7</v>
      </c>
      <c r="IB7" s="38">
        <v>4</v>
      </c>
      <c r="IC7" s="38">
        <v>10</v>
      </c>
      <c r="ID7" s="38">
        <v>5</v>
      </c>
      <c r="IE7" s="38">
        <v>5</v>
      </c>
      <c r="IF7" s="38">
        <v>1</v>
      </c>
      <c r="IG7" s="38">
        <v>0</v>
      </c>
      <c r="IH7" s="38">
        <v>2</v>
      </c>
      <c r="II7" s="38">
        <v>4</v>
      </c>
      <c r="IJ7" s="38">
        <v>7</v>
      </c>
      <c r="IK7" s="38">
        <v>5</v>
      </c>
      <c r="IL7" s="38">
        <v>8</v>
      </c>
      <c r="IM7" s="38">
        <v>0</v>
      </c>
      <c r="IN7" s="38">
        <v>1</v>
      </c>
      <c r="IO7" s="38">
        <v>9</v>
      </c>
      <c r="IP7" s="38">
        <v>3</v>
      </c>
      <c r="IQ7" s="38">
        <v>9</v>
      </c>
      <c r="IR7" s="38">
        <v>3</v>
      </c>
      <c r="IS7" s="38">
        <v>3</v>
      </c>
      <c r="IT7" s="38">
        <v>1</v>
      </c>
      <c r="IU7" s="38">
        <v>2</v>
      </c>
      <c r="IV7" s="38">
        <v>6</v>
      </c>
      <c r="IW7" s="38">
        <v>2</v>
      </c>
      <c r="IX7" s="38">
        <v>6</v>
      </c>
      <c r="IY7" s="38">
        <v>3</v>
      </c>
      <c r="IZ7" s="38">
        <v>5</v>
      </c>
      <c r="JA7" s="38">
        <v>2</v>
      </c>
      <c r="JB7" s="38">
        <v>0</v>
      </c>
      <c r="JC7" s="38">
        <v>3</v>
      </c>
      <c r="JD7" s="38">
        <v>6</v>
      </c>
      <c r="JE7" s="38">
        <v>2</v>
      </c>
      <c r="JF7" s="38">
        <v>3</v>
      </c>
      <c r="JG7" s="38">
        <v>5</v>
      </c>
      <c r="JH7" s="38">
        <v>0</v>
      </c>
      <c r="JI7" s="38">
        <v>1</v>
      </c>
      <c r="JJ7" s="38">
        <v>10</v>
      </c>
      <c r="JK7" s="38">
        <v>3</v>
      </c>
      <c r="JL7" s="38">
        <v>5</v>
      </c>
      <c r="JM7" s="38">
        <v>9</v>
      </c>
      <c r="JN7" s="38">
        <v>3</v>
      </c>
      <c r="JO7" s="38">
        <v>0</v>
      </c>
      <c r="JP7" s="38">
        <v>0</v>
      </c>
      <c r="JQ7" s="38">
        <v>16</v>
      </c>
      <c r="JR7" s="38">
        <v>7</v>
      </c>
      <c r="JS7" s="38">
        <v>14</v>
      </c>
      <c r="JT7" s="38">
        <v>9</v>
      </c>
      <c r="JU7" s="38">
        <v>11</v>
      </c>
      <c r="JV7" s="38">
        <v>1</v>
      </c>
      <c r="JW7" s="38">
        <v>3</v>
      </c>
      <c r="JX7" s="38">
        <v>11</v>
      </c>
      <c r="JY7" s="38">
        <v>8</v>
      </c>
      <c r="JZ7" s="38">
        <v>9</v>
      </c>
      <c r="KA7" s="38">
        <v>10</v>
      </c>
      <c r="KB7" s="38">
        <v>6</v>
      </c>
      <c r="KC7" s="38">
        <v>0</v>
      </c>
      <c r="KD7" s="38">
        <v>6</v>
      </c>
      <c r="KE7" s="38">
        <v>15</v>
      </c>
      <c r="KF7" s="38">
        <v>13</v>
      </c>
      <c r="KG7" s="38">
        <v>10</v>
      </c>
      <c r="KH7" s="38">
        <v>15</v>
      </c>
      <c r="KI7" s="38">
        <v>10</v>
      </c>
      <c r="KJ7" s="38">
        <v>2</v>
      </c>
      <c r="KK7" s="38">
        <v>1</v>
      </c>
      <c r="KL7" s="38">
        <v>22</v>
      </c>
      <c r="KM7" s="38">
        <v>13</v>
      </c>
      <c r="KN7" s="38">
        <v>16</v>
      </c>
      <c r="KO7" s="38">
        <v>14</v>
      </c>
      <c r="KP7" s="38">
        <v>8</v>
      </c>
      <c r="KQ7" s="38">
        <v>3</v>
      </c>
      <c r="KR7" s="38">
        <v>1</v>
      </c>
      <c r="KS7" s="38">
        <v>18</v>
      </c>
      <c r="KT7" s="38">
        <v>4</v>
      </c>
      <c r="KU7" s="38">
        <v>13</v>
      </c>
      <c r="KV7" s="38">
        <v>9</v>
      </c>
      <c r="KW7" s="38">
        <v>9</v>
      </c>
      <c r="KX7" s="38">
        <v>0</v>
      </c>
      <c r="KY7" s="38">
        <v>0</v>
      </c>
      <c r="KZ7" s="38">
        <v>9</v>
      </c>
      <c r="LA7" s="38">
        <v>10</v>
      </c>
      <c r="LB7" s="38">
        <v>1</v>
      </c>
      <c r="LC7" s="38">
        <v>6</v>
      </c>
      <c r="LD7" s="38">
        <v>4</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v>0</v>
      </c>
      <c r="ER8" s="24">
        <v>0</v>
      </c>
      <c r="ES8" s="24">
        <v>0</v>
      </c>
      <c r="ET8" s="24">
        <v>0</v>
      </c>
      <c r="EU8" s="24">
        <v>0</v>
      </c>
      <c r="EV8" s="24">
        <v>0</v>
      </c>
      <c r="EW8" s="24">
        <v>0</v>
      </c>
      <c r="EX8" s="24">
        <v>0</v>
      </c>
      <c r="EY8" s="24">
        <v>0</v>
      </c>
      <c r="EZ8" s="24">
        <v>0</v>
      </c>
      <c r="FA8" s="24">
        <v>0</v>
      </c>
      <c r="FB8" s="24">
        <v>0</v>
      </c>
      <c r="FC8" s="24">
        <v>0</v>
      </c>
      <c r="FD8" s="24">
        <v>0</v>
      </c>
      <c r="FE8" s="24">
        <v>0</v>
      </c>
      <c r="FF8" s="24">
        <v>0</v>
      </c>
      <c r="FG8" s="24">
        <v>0</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v>0</v>
      </c>
      <c r="GX8" s="24">
        <v>0</v>
      </c>
      <c r="GY8" s="24">
        <v>0</v>
      </c>
      <c r="GZ8" s="24">
        <v>0</v>
      </c>
      <c r="HA8" s="24">
        <v>0</v>
      </c>
      <c r="HB8" s="24">
        <v>0</v>
      </c>
      <c r="HC8" s="24">
        <v>0</v>
      </c>
      <c r="HD8" s="24">
        <v>0</v>
      </c>
      <c r="HE8" s="24">
        <v>0</v>
      </c>
      <c r="HF8" s="24">
        <v>0</v>
      </c>
      <c r="HG8" s="24">
        <v>0</v>
      </c>
      <c r="HH8" s="24">
        <v>0</v>
      </c>
      <c r="HI8" s="24">
        <v>0</v>
      </c>
      <c r="HJ8" s="24">
        <v>0</v>
      </c>
      <c r="HK8" s="24">
        <v>0</v>
      </c>
      <c r="HL8" s="24">
        <v>0</v>
      </c>
      <c r="HM8" s="24">
        <v>1</v>
      </c>
      <c r="HN8" s="24">
        <v>0</v>
      </c>
      <c r="HO8" s="24">
        <v>0</v>
      </c>
      <c r="HP8" s="24">
        <v>0</v>
      </c>
      <c r="HQ8" s="24">
        <v>0</v>
      </c>
      <c r="HR8" s="24">
        <v>0</v>
      </c>
      <c r="HS8" s="24">
        <v>0</v>
      </c>
      <c r="HT8" s="24">
        <v>0</v>
      </c>
      <c r="HU8" s="24">
        <v>0</v>
      </c>
      <c r="HV8" s="24">
        <v>0</v>
      </c>
      <c r="HW8" s="24">
        <v>0</v>
      </c>
      <c r="HX8" s="24">
        <v>0</v>
      </c>
      <c r="HY8" s="24">
        <v>0</v>
      </c>
      <c r="HZ8" s="24">
        <v>0</v>
      </c>
      <c r="IA8" s="24">
        <v>0</v>
      </c>
      <c r="IB8" s="24">
        <v>0</v>
      </c>
      <c r="IC8" s="24">
        <v>0</v>
      </c>
      <c r="ID8" s="24">
        <v>0</v>
      </c>
      <c r="IE8" s="24">
        <v>0</v>
      </c>
      <c r="IF8" s="24">
        <v>0</v>
      </c>
      <c r="IG8" s="24">
        <v>0</v>
      </c>
      <c r="IH8" s="24">
        <v>0</v>
      </c>
      <c r="II8" s="24">
        <v>0</v>
      </c>
      <c r="IJ8" s="24">
        <v>0</v>
      </c>
      <c r="IK8" s="24">
        <v>0</v>
      </c>
      <c r="IL8" s="24">
        <v>0</v>
      </c>
      <c r="IM8" s="24">
        <v>0</v>
      </c>
      <c r="IN8" s="24">
        <v>0</v>
      </c>
      <c r="IO8" s="24">
        <v>0</v>
      </c>
      <c r="IP8" s="24">
        <v>0</v>
      </c>
      <c r="IQ8" s="24">
        <v>0</v>
      </c>
      <c r="IR8" s="24">
        <v>0</v>
      </c>
      <c r="IS8" s="24">
        <v>0</v>
      </c>
      <c r="IT8" s="24">
        <v>0</v>
      </c>
      <c r="IU8" s="24">
        <v>0</v>
      </c>
      <c r="IV8" s="24">
        <v>0</v>
      </c>
      <c r="IW8" s="24">
        <v>0</v>
      </c>
      <c r="IX8" s="24">
        <v>0</v>
      </c>
      <c r="IY8" s="24">
        <v>0</v>
      </c>
      <c r="IZ8" s="24">
        <v>0</v>
      </c>
      <c r="JA8" s="24">
        <v>0</v>
      </c>
      <c r="JB8" s="24">
        <v>0</v>
      </c>
      <c r="JC8" s="24">
        <v>0</v>
      </c>
      <c r="JD8" s="24">
        <v>0</v>
      </c>
      <c r="JE8" s="24">
        <v>0</v>
      </c>
      <c r="JF8" s="24">
        <v>0</v>
      </c>
      <c r="JG8" s="24">
        <v>0</v>
      </c>
      <c r="JH8" s="24">
        <v>0</v>
      </c>
      <c r="JI8" s="24">
        <v>0</v>
      </c>
      <c r="JJ8" s="24">
        <v>0</v>
      </c>
      <c r="JK8" s="24">
        <v>0</v>
      </c>
      <c r="JL8" s="24">
        <v>0</v>
      </c>
      <c r="JM8" s="24">
        <v>0</v>
      </c>
      <c r="JN8" s="24">
        <v>0</v>
      </c>
      <c r="JO8" s="24">
        <v>0</v>
      </c>
      <c r="JP8" s="24">
        <v>0</v>
      </c>
      <c r="JQ8" s="24">
        <v>0</v>
      </c>
      <c r="JR8" s="24">
        <v>0</v>
      </c>
      <c r="JS8" s="24">
        <v>0</v>
      </c>
      <c r="JT8" s="24">
        <v>0</v>
      </c>
      <c r="JU8" s="24">
        <v>0</v>
      </c>
      <c r="JV8" s="24">
        <v>0</v>
      </c>
      <c r="JW8" s="24">
        <v>0</v>
      </c>
      <c r="JX8" s="24">
        <v>0</v>
      </c>
      <c r="JY8" s="24">
        <v>0</v>
      </c>
      <c r="JZ8" s="24">
        <v>0</v>
      </c>
      <c r="KA8" s="24">
        <v>0</v>
      </c>
      <c r="KB8" s="24">
        <v>0</v>
      </c>
      <c r="KC8" s="24">
        <v>0</v>
      </c>
      <c r="KD8" s="24">
        <v>0</v>
      </c>
      <c r="KE8" s="24">
        <v>0</v>
      </c>
      <c r="KF8" s="24">
        <v>0</v>
      </c>
      <c r="KG8" s="24">
        <v>0</v>
      </c>
      <c r="KH8" s="24">
        <v>0</v>
      </c>
      <c r="KI8" s="24">
        <v>0</v>
      </c>
      <c r="KJ8" s="24">
        <v>0</v>
      </c>
      <c r="KK8" s="24">
        <v>0</v>
      </c>
      <c r="KL8" s="24">
        <v>0</v>
      </c>
      <c r="KM8" s="24">
        <v>0</v>
      </c>
      <c r="KN8" s="24">
        <v>0</v>
      </c>
      <c r="KO8" s="24">
        <v>0</v>
      </c>
      <c r="KP8" s="24">
        <v>0</v>
      </c>
      <c r="KQ8" s="24">
        <v>0</v>
      </c>
      <c r="KR8" s="24">
        <v>0</v>
      </c>
      <c r="KS8" s="24">
        <v>0</v>
      </c>
      <c r="KT8" s="24">
        <v>0</v>
      </c>
      <c r="KU8" s="24">
        <v>0</v>
      </c>
      <c r="KV8" s="24">
        <v>0</v>
      </c>
      <c r="KW8" s="24">
        <v>0</v>
      </c>
      <c r="KX8" s="24">
        <v>0</v>
      </c>
      <c r="KY8" s="24">
        <v>0</v>
      </c>
      <c r="KZ8" s="24">
        <v>0</v>
      </c>
      <c r="LA8" s="24">
        <v>0</v>
      </c>
      <c r="LB8" s="24">
        <v>0</v>
      </c>
      <c r="LC8" s="24">
        <v>0</v>
      </c>
      <c r="LD8" s="24">
        <v>0</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1</v>
      </c>
      <c r="HR9" s="24">
        <v>0</v>
      </c>
      <c r="HS9" s="24">
        <v>0</v>
      </c>
      <c r="HT9" s="24">
        <v>0</v>
      </c>
      <c r="HU9" s="24">
        <v>0</v>
      </c>
      <c r="HV9" s="24">
        <v>0</v>
      </c>
      <c r="HW9" s="24">
        <v>0</v>
      </c>
      <c r="HX9" s="24">
        <v>0</v>
      </c>
      <c r="HY9" s="24">
        <v>0</v>
      </c>
      <c r="HZ9" s="24">
        <v>0</v>
      </c>
      <c r="IA9" s="24">
        <v>0</v>
      </c>
      <c r="IB9" s="24">
        <v>0</v>
      </c>
      <c r="IC9" s="24">
        <v>0</v>
      </c>
      <c r="ID9" s="24">
        <v>0</v>
      </c>
      <c r="IE9" s="24">
        <v>0</v>
      </c>
      <c r="IF9" s="24">
        <v>0</v>
      </c>
      <c r="IG9" s="24">
        <v>0</v>
      </c>
      <c r="IH9" s="24">
        <v>0</v>
      </c>
      <c r="II9" s="24">
        <v>0</v>
      </c>
      <c r="IJ9" s="24">
        <v>0</v>
      </c>
      <c r="IK9" s="24">
        <v>0</v>
      </c>
      <c r="IL9" s="24">
        <v>0</v>
      </c>
      <c r="IM9" s="24">
        <v>0</v>
      </c>
      <c r="IN9" s="24">
        <v>0</v>
      </c>
      <c r="IO9" s="24">
        <v>0</v>
      </c>
      <c r="IP9" s="24">
        <v>0</v>
      </c>
      <c r="IQ9" s="24">
        <v>1</v>
      </c>
      <c r="IR9" s="24">
        <v>0</v>
      </c>
      <c r="IS9" s="24">
        <v>0</v>
      </c>
      <c r="IT9" s="24">
        <v>0</v>
      </c>
      <c r="IU9" s="24">
        <v>0</v>
      </c>
      <c r="IV9" s="24">
        <v>0</v>
      </c>
      <c r="IW9" s="24">
        <v>0</v>
      </c>
      <c r="IX9" s="24">
        <v>0</v>
      </c>
      <c r="IY9" s="24">
        <v>0</v>
      </c>
      <c r="IZ9" s="24">
        <v>0</v>
      </c>
      <c r="JA9" s="24">
        <v>0</v>
      </c>
      <c r="JB9" s="24">
        <v>0</v>
      </c>
      <c r="JC9" s="24">
        <v>0</v>
      </c>
      <c r="JD9" s="24">
        <v>0</v>
      </c>
      <c r="JE9" s="24">
        <v>0</v>
      </c>
      <c r="JF9" s="24">
        <v>0</v>
      </c>
      <c r="JG9" s="24">
        <v>0</v>
      </c>
      <c r="JH9" s="24">
        <v>0</v>
      </c>
      <c r="JI9" s="24">
        <v>0</v>
      </c>
      <c r="JJ9" s="24">
        <v>0</v>
      </c>
      <c r="JK9" s="24">
        <v>0</v>
      </c>
      <c r="JL9" s="24">
        <v>0</v>
      </c>
      <c r="JM9" s="24">
        <v>0</v>
      </c>
      <c r="JN9" s="24">
        <v>0</v>
      </c>
      <c r="JO9" s="24">
        <v>0</v>
      </c>
      <c r="JP9" s="24">
        <v>0</v>
      </c>
      <c r="JQ9" s="24">
        <v>0</v>
      </c>
      <c r="JR9" s="24">
        <v>0</v>
      </c>
      <c r="JS9" s="24">
        <v>0</v>
      </c>
      <c r="JT9" s="24">
        <v>0</v>
      </c>
      <c r="JU9" s="24">
        <v>0</v>
      </c>
      <c r="JV9" s="24">
        <v>0</v>
      </c>
      <c r="JW9" s="24">
        <v>0</v>
      </c>
      <c r="JX9" s="24">
        <v>0</v>
      </c>
      <c r="JY9" s="24">
        <v>0</v>
      </c>
      <c r="JZ9" s="24">
        <v>0</v>
      </c>
      <c r="KA9" s="24">
        <v>0</v>
      </c>
      <c r="KB9" s="24">
        <v>0</v>
      </c>
      <c r="KC9" s="24">
        <v>0</v>
      </c>
      <c r="KD9" s="24">
        <v>0</v>
      </c>
      <c r="KE9" s="24">
        <v>0</v>
      </c>
      <c r="KF9" s="24">
        <v>0</v>
      </c>
      <c r="KG9" s="24">
        <v>0</v>
      </c>
      <c r="KH9" s="24">
        <v>0</v>
      </c>
      <c r="KI9" s="24">
        <v>0</v>
      </c>
      <c r="KJ9" s="24">
        <v>0</v>
      </c>
      <c r="KK9" s="24">
        <v>0</v>
      </c>
      <c r="KL9" s="24">
        <v>0</v>
      </c>
      <c r="KM9" s="24">
        <v>0</v>
      </c>
      <c r="KN9" s="24">
        <v>0</v>
      </c>
      <c r="KO9" s="24">
        <v>0</v>
      </c>
      <c r="KP9" s="24">
        <v>0</v>
      </c>
      <c r="KQ9" s="24">
        <v>0</v>
      </c>
      <c r="KR9" s="24">
        <v>0</v>
      </c>
      <c r="KS9" s="24">
        <v>0</v>
      </c>
      <c r="KT9" s="24">
        <v>0</v>
      </c>
      <c r="KU9" s="24">
        <v>0</v>
      </c>
      <c r="KV9" s="24">
        <v>0</v>
      </c>
      <c r="KW9" s="24">
        <v>0</v>
      </c>
      <c r="KX9" s="24">
        <v>0</v>
      </c>
      <c r="KY9" s="24">
        <v>0</v>
      </c>
      <c r="KZ9" s="24">
        <v>0</v>
      </c>
      <c r="LA9" s="24">
        <v>0</v>
      </c>
      <c r="LB9" s="24">
        <v>0</v>
      </c>
      <c r="LC9" s="24">
        <v>0</v>
      </c>
      <c r="LD9" s="24">
        <v>0</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v>0</v>
      </c>
      <c r="IG10" s="24">
        <v>0</v>
      </c>
      <c r="IH10" s="24">
        <v>0</v>
      </c>
      <c r="II10" s="24">
        <v>0</v>
      </c>
      <c r="IJ10" s="24">
        <v>0</v>
      </c>
      <c r="IK10" s="24">
        <v>0</v>
      </c>
      <c r="IL10" s="24">
        <v>0</v>
      </c>
      <c r="IM10" s="24">
        <v>0</v>
      </c>
      <c r="IN10" s="24">
        <v>0</v>
      </c>
      <c r="IO10" s="24">
        <v>0</v>
      </c>
      <c r="IP10" s="24">
        <v>0</v>
      </c>
      <c r="IQ10" s="24">
        <v>0</v>
      </c>
      <c r="IR10" s="24">
        <v>0</v>
      </c>
      <c r="IS10" s="24">
        <v>0</v>
      </c>
      <c r="IT10" s="24">
        <v>0</v>
      </c>
      <c r="IU10" s="24">
        <v>0</v>
      </c>
      <c r="IV10" s="24">
        <v>0</v>
      </c>
      <c r="IW10" s="24">
        <v>0</v>
      </c>
      <c r="IX10" s="24">
        <v>0</v>
      </c>
      <c r="IY10" s="24">
        <v>0</v>
      </c>
      <c r="IZ10" s="24">
        <v>0</v>
      </c>
      <c r="JA10" s="24">
        <v>0</v>
      </c>
      <c r="JB10" s="24">
        <v>0</v>
      </c>
      <c r="JC10" s="24">
        <v>0</v>
      </c>
      <c r="JD10" s="24">
        <v>1</v>
      </c>
      <c r="JE10" s="24">
        <v>0</v>
      </c>
      <c r="JF10" s="24">
        <v>0</v>
      </c>
      <c r="JG10" s="24">
        <v>0</v>
      </c>
      <c r="JH10" s="24">
        <v>0</v>
      </c>
      <c r="JI10" s="24">
        <v>0</v>
      </c>
      <c r="JJ10" s="24">
        <v>0</v>
      </c>
      <c r="JK10" s="24">
        <v>0</v>
      </c>
      <c r="JL10" s="24">
        <v>0</v>
      </c>
      <c r="JM10" s="24">
        <v>0</v>
      </c>
      <c r="JN10" s="24">
        <v>0</v>
      </c>
      <c r="JO10" s="24">
        <v>0</v>
      </c>
      <c r="JP10" s="24">
        <v>0</v>
      </c>
      <c r="JQ10" s="24">
        <v>1</v>
      </c>
      <c r="JR10" s="24">
        <v>1</v>
      </c>
      <c r="JS10" s="24">
        <v>0</v>
      </c>
      <c r="JT10" s="24">
        <v>0</v>
      </c>
      <c r="JU10" s="24">
        <v>0</v>
      </c>
      <c r="JV10" s="24">
        <v>0</v>
      </c>
      <c r="JW10" s="24">
        <v>0</v>
      </c>
      <c r="JX10" s="24">
        <v>0</v>
      </c>
      <c r="JY10" s="24">
        <v>0</v>
      </c>
      <c r="JZ10" s="24">
        <v>0</v>
      </c>
      <c r="KA10" s="24">
        <v>0</v>
      </c>
      <c r="KB10" s="24">
        <v>0</v>
      </c>
      <c r="KC10" s="24">
        <v>0</v>
      </c>
      <c r="KD10" s="24">
        <v>0</v>
      </c>
      <c r="KE10" s="24">
        <v>0</v>
      </c>
      <c r="KF10" s="24">
        <v>0</v>
      </c>
      <c r="KG10" s="24">
        <v>0</v>
      </c>
      <c r="KH10" s="24">
        <v>0</v>
      </c>
      <c r="KI10" s="24">
        <v>0</v>
      </c>
      <c r="KJ10" s="24">
        <v>0</v>
      </c>
      <c r="KK10" s="24">
        <v>0</v>
      </c>
      <c r="KL10" s="24">
        <v>0</v>
      </c>
      <c r="KM10" s="24">
        <v>0</v>
      </c>
      <c r="KN10" s="24">
        <v>0</v>
      </c>
      <c r="KO10" s="24">
        <v>0</v>
      </c>
      <c r="KP10" s="24">
        <v>0</v>
      </c>
      <c r="KQ10" s="24">
        <v>0</v>
      </c>
      <c r="KR10" s="24">
        <v>0</v>
      </c>
      <c r="KS10" s="24">
        <v>0</v>
      </c>
      <c r="KT10" s="24">
        <v>0</v>
      </c>
      <c r="KU10" s="24">
        <v>0</v>
      </c>
      <c r="KV10" s="24">
        <v>1</v>
      </c>
      <c r="KW10" s="24">
        <v>0</v>
      </c>
      <c r="KX10" s="24">
        <v>0</v>
      </c>
      <c r="KY10" s="24">
        <v>0</v>
      </c>
      <c r="KZ10" s="24">
        <v>0</v>
      </c>
      <c r="LA10" s="24">
        <v>0</v>
      </c>
      <c r="LB10" s="24">
        <v>0</v>
      </c>
      <c r="LC10" s="24">
        <v>0</v>
      </c>
      <c r="LD10" s="24">
        <v>0</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1</v>
      </c>
      <c r="DJ11" s="24">
        <v>0</v>
      </c>
      <c r="DK11" s="24">
        <v>0</v>
      </c>
      <c r="DL11" s="24">
        <v>0</v>
      </c>
      <c r="DM11" s="24">
        <v>0</v>
      </c>
      <c r="DN11" s="24">
        <v>1</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1</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1</v>
      </c>
      <c r="GL11" s="24">
        <v>0</v>
      </c>
      <c r="GM11" s="24">
        <v>1</v>
      </c>
      <c r="GN11" s="24">
        <v>1</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v>0</v>
      </c>
      <c r="IG11" s="24">
        <v>0</v>
      </c>
      <c r="IH11" s="24">
        <v>0</v>
      </c>
      <c r="II11" s="24">
        <v>0</v>
      </c>
      <c r="IJ11" s="24">
        <v>0</v>
      </c>
      <c r="IK11" s="24">
        <v>0</v>
      </c>
      <c r="IL11" s="24">
        <v>0</v>
      </c>
      <c r="IM11" s="24">
        <v>0</v>
      </c>
      <c r="IN11" s="24">
        <v>0</v>
      </c>
      <c r="IO11" s="24">
        <v>0</v>
      </c>
      <c r="IP11" s="24">
        <v>0</v>
      </c>
      <c r="IQ11" s="24">
        <v>0</v>
      </c>
      <c r="IR11" s="24">
        <v>0</v>
      </c>
      <c r="IS11" s="24">
        <v>0</v>
      </c>
      <c r="IT11" s="24">
        <v>0</v>
      </c>
      <c r="IU11" s="24">
        <v>0</v>
      </c>
      <c r="IV11" s="24">
        <v>0</v>
      </c>
      <c r="IW11" s="24">
        <v>0</v>
      </c>
      <c r="IX11" s="24">
        <v>0</v>
      </c>
      <c r="IY11" s="24">
        <v>0</v>
      </c>
      <c r="IZ11" s="24">
        <v>0</v>
      </c>
      <c r="JA11" s="24">
        <v>0</v>
      </c>
      <c r="JB11" s="24">
        <v>0</v>
      </c>
      <c r="JC11" s="24">
        <v>0</v>
      </c>
      <c r="JD11" s="24">
        <v>0</v>
      </c>
      <c r="JE11" s="24">
        <v>0</v>
      </c>
      <c r="JF11" s="24">
        <v>0</v>
      </c>
      <c r="JG11" s="24">
        <v>2</v>
      </c>
      <c r="JH11" s="24">
        <v>0</v>
      </c>
      <c r="JI11" s="24">
        <v>0</v>
      </c>
      <c r="JJ11" s="24">
        <v>1</v>
      </c>
      <c r="JK11" s="24">
        <v>0</v>
      </c>
      <c r="JL11" s="24">
        <v>0</v>
      </c>
      <c r="JM11" s="24">
        <v>1</v>
      </c>
      <c r="JN11" s="24">
        <v>0</v>
      </c>
      <c r="JO11" s="24">
        <v>0</v>
      </c>
      <c r="JP11" s="24">
        <v>0</v>
      </c>
      <c r="JQ11" s="24">
        <v>0</v>
      </c>
      <c r="JR11" s="24">
        <v>0</v>
      </c>
      <c r="JS11" s="24">
        <v>0</v>
      </c>
      <c r="JT11" s="24">
        <v>0</v>
      </c>
      <c r="JU11" s="24">
        <v>0</v>
      </c>
      <c r="JV11" s="24">
        <v>0</v>
      </c>
      <c r="JW11" s="24">
        <v>0</v>
      </c>
      <c r="JX11" s="24">
        <v>0</v>
      </c>
      <c r="JY11" s="24">
        <v>0</v>
      </c>
      <c r="JZ11" s="24">
        <v>0</v>
      </c>
      <c r="KA11" s="24">
        <v>0</v>
      </c>
      <c r="KB11" s="24">
        <v>0</v>
      </c>
      <c r="KC11" s="24">
        <v>0</v>
      </c>
      <c r="KD11" s="24">
        <v>0</v>
      </c>
      <c r="KE11" s="24">
        <v>0</v>
      </c>
      <c r="KF11" s="24">
        <v>0</v>
      </c>
      <c r="KG11" s="24">
        <v>0</v>
      </c>
      <c r="KH11" s="24">
        <v>0</v>
      </c>
      <c r="KI11" s="24">
        <v>0</v>
      </c>
      <c r="KJ11" s="24">
        <v>0</v>
      </c>
      <c r="KK11" s="24">
        <v>0</v>
      </c>
      <c r="KL11" s="24">
        <v>0</v>
      </c>
      <c r="KM11" s="24">
        <v>0</v>
      </c>
      <c r="KN11" s="24">
        <v>0</v>
      </c>
      <c r="KO11" s="24">
        <v>0</v>
      </c>
      <c r="KP11" s="24">
        <v>0</v>
      </c>
      <c r="KQ11" s="24">
        <v>0</v>
      </c>
      <c r="KR11" s="24">
        <v>0</v>
      </c>
      <c r="KS11" s="24">
        <v>0</v>
      </c>
      <c r="KT11" s="24">
        <v>0</v>
      </c>
      <c r="KU11" s="24">
        <v>0</v>
      </c>
      <c r="KV11" s="24">
        <v>0</v>
      </c>
      <c r="KW11" s="24">
        <v>0</v>
      </c>
      <c r="KX11" s="24">
        <v>0</v>
      </c>
      <c r="KY11" s="24">
        <v>0</v>
      </c>
      <c r="KZ11" s="24">
        <v>0</v>
      </c>
      <c r="LA11" s="24">
        <v>1</v>
      </c>
      <c r="LB11" s="24">
        <v>0</v>
      </c>
      <c r="LC11" s="24">
        <v>0</v>
      </c>
      <c r="LD11" s="24">
        <v>0</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v>0</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1</v>
      </c>
      <c r="HN12" s="24">
        <v>0</v>
      </c>
      <c r="HO12" s="24">
        <v>0</v>
      </c>
      <c r="HP12" s="24">
        <v>0</v>
      </c>
      <c r="HQ12" s="24">
        <v>0</v>
      </c>
      <c r="HR12" s="24">
        <v>0</v>
      </c>
      <c r="HS12" s="24">
        <v>0</v>
      </c>
      <c r="HT12" s="24">
        <v>0</v>
      </c>
      <c r="HU12" s="24">
        <v>1</v>
      </c>
      <c r="HV12" s="24">
        <v>0</v>
      </c>
      <c r="HW12" s="24">
        <v>0</v>
      </c>
      <c r="HX12" s="24">
        <v>0</v>
      </c>
      <c r="HY12" s="24">
        <v>0</v>
      </c>
      <c r="HZ12" s="24">
        <v>0</v>
      </c>
      <c r="IA12" s="24">
        <v>0</v>
      </c>
      <c r="IB12" s="24">
        <v>0</v>
      </c>
      <c r="IC12" s="24">
        <v>0</v>
      </c>
      <c r="ID12" s="24">
        <v>0</v>
      </c>
      <c r="IE12" s="24">
        <v>0</v>
      </c>
      <c r="IF12" s="24">
        <v>0</v>
      </c>
      <c r="IG12" s="24">
        <v>0</v>
      </c>
      <c r="IH12" s="24">
        <v>0</v>
      </c>
      <c r="II12" s="24">
        <v>0</v>
      </c>
      <c r="IJ12" s="24">
        <v>1</v>
      </c>
      <c r="IK12" s="24">
        <v>0</v>
      </c>
      <c r="IL12" s="24">
        <v>0</v>
      </c>
      <c r="IM12" s="24">
        <v>0</v>
      </c>
      <c r="IN12" s="24">
        <v>0</v>
      </c>
      <c r="IO12" s="24">
        <v>0</v>
      </c>
      <c r="IP12" s="24">
        <v>0</v>
      </c>
      <c r="IQ12" s="24">
        <v>0</v>
      </c>
      <c r="IR12" s="24">
        <v>0</v>
      </c>
      <c r="IS12" s="24">
        <v>0</v>
      </c>
      <c r="IT12" s="24">
        <v>0</v>
      </c>
      <c r="IU12" s="24">
        <v>0</v>
      </c>
      <c r="IV12" s="24">
        <v>0</v>
      </c>
      <c r="IW12" s="24">
        <v>0</v>
      </c>
      <c r="IX12" s="24">
        <v>0</v>
      </c>
      <c r="IY12" s="24">
        <v>0</v>
      </c>
      <c r="IZ12" s="24">
        <v>0</v>
      </c>
      <c r="JA12" s="24">
        <v>0</v>
      </c>
      <c r="JB12" s="24">
        <v>0</v>
      </c>
      <c r="JC12" s="24">
        <v>0</v>
      </c>
      <c r="JD12" s="24">
        <v>0</v>
      </c>
      <c r="JE12" s="24">
        <v>0</v>
      </c>
      <c r="JF12" s="24">
        <v>0</v>
      </c>
      <c r="JG12" s="24">
        <v>0</v>
      </c>
      <c r="JH12" s="24">
        <v>0</v>
      </c>
      <c r="JI12" s="24">
        <v>0</v>
      </c>
      <c r="JJ12" s="24">
        <v>0</v>
      </c>
      <c r="JK12" s="24">
        <v>0</v>
      </c>
      <c r="JL12" s="24">
        <v>0</v>
      </c>
      <c r="JM12" s="24">
        <v>0</v>
      </c>
      <c r="JN12" s="24">
        <v>0</v>
      </c>
      <c r="JO12" s="24">
        <v>0</v>
      </c>
      <c r="JP12" s="24">
        <v>0</v>
      </c>
      <c r="JQ12" s="24">
        <v>0</v>
      </c>
      <c r="JR12" s="24">
        <v>0</v>
      </c>
      <c r="JS12" s="24">
        <v>0</v>
      </c>
      <c r="JT12" s="24">
        <v>0</v>
      </c>
      <c r="JU12" s="24">
        <v>0</v>
      </c>
      <c r="JV12" s="24">
        <v>0</v>
      </c>
      <c r="JW12" s="24">
        <v>0</v>
      </c>
      <c r="JX12" s="24">
        <v>0</v>
      </c>
      <c r="JY12" s="24">
        <v>0</v>
      </c>
      <c r="JZ12" s="24">
        <v>0</v>
      </c>
      <c r="KA12" s="24">
        <v>0</v>
      </c>
      <c r="KB12" s="24">
        <v>0</v>
      </c>
      <c r="KC12" s="24">
        <v>0</v>
      </c>
      <c r="KD12" s="24">
        <v>1</v>
      </c>
      <c r="KE12" s="24">
        <v>0</v>
      </c>
      <c r="KF12" s="24">
        <v>2</v>
      </c>
      <c r="KG12" s="24">
        <v>0</v>
      </c>
      <c r="KH12" s="24">
        <v>0</v>
      </c>
      <c r="KI12" s="24">
        <v>0</v>
      </c>
      <c r="KJ12" s="24">
        <v>0</v>
      </c>
      <c r="KK12" s="24">
        <v>0</v>
      </c>
      <c r="KL12" s="24">
        <v>0</v>
      </c>
      <c r="KM12" s="24">
        <v>0</v>
      </c>
      <c r="KN12" s="24">
        <v>0</v>
      </c>
      <c r="KO12" s="24">
        <v>0</v>
      </c>
      <c r="KP12" s="24">
        <v>0</v>
      </c>
      <c r="KQ12" s="24">
        <v>0</v>
      </c>
      <c r="KR12" s="24">
        <v>0</v>
      </c>
      <c r="KS12" s="24">
        <v>0</v>
      </c>
      <c r="KT12" s="24">
        <v>0</v>
      </c>
      <c r="KU12" s="24">
        <v>0</v>
      </c>
      <c r="KV12" s="24">
        <v>0</v>
      </c>
      <c r="KW12" s="24">
        <v>0</v>
      </c>
      <c r="KX12" s="24">
        <v>0</v>
      </c>
      <c r="KY12" s="24">
        <v>0</v>
      </c>
      <c r="KZ12" s="24">
        <v>0</v>
      </c>
      <c r="LA12" s="24">
        <v>0</v>
      </c>
      <c r="LB12" s="24">
        <v>0</v>
      </c>
      <c r="LC12" s="24">
        <v>0</v>
      </c>
      <c r="LD12" s="24">
        <v>0</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1</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v>0</v>
      </c>
      <c r="IG13" s="24">
        <v>0</v>
      </c>
      <c r="IH13" s="24">
        <v>0</v>
      </c>
      <c r="II13" s="24">
        <v>0</v>
      </c>
      <c r="IJ13" s="24">
        <v>0</v>
      </c>
      <c r="IK13" s="24">
        <v>0</v>
      </c>
      <c r="IL13" s="24">
        <v>0</v>
      </c>
      <c r="IM13" s="24">
        <v>0</v>
      </c>
      <c r="IN13" s="24">
        <v>0</v>
      </c>
      <c r="IO13" s="24">
        <v>0</v>
      </c>
      <c r="IP13" s="24">
        <v>0</v>
      </c>
      <c r="IQ13" s="24">
        <v>0</v>
      </c>
      <c r="IR13" s="24">
        <v>0</v>
      </c>
      <c r="IS13" s="24">
        <v>0</v>
      </c>
      <c r="IT13" s="24">
        <v>0</v>
      </c>
      <c r="IU13" s="24">
        <v>0</v>
      </c>
      <c r="IV13" s="24">
        <v>0</v>
      </c>
      <c r="IW13" s="24">
        <v>0</v>
      </c>
      <c r="IX13" s="24">
        <v>0</v>
      </c>
      <c r="IY13" s="24">
        <v>0</v>
      </c>
      <c r="IZ13" s="24">
        <v>0</v>
      </c>
      <c r="JA13" s="24">
        <v>0</v>
      </c>
      <c r="JB13" s="24">
        <v>0</v>
      </c>
      <c r="JC13" s="24">
        <v>0</v>
      </c>
      <c r="JD13" s="24">
        <v>0</v>
      </c>
      <c r="JE13" s="24">
        <v>0</v>
      </c>
      <c r="JF13" s="24">
        <v>0</v>
      </c>
      <c r="JG13" s="24">
        <v>0</v>
      </c>
      <c r="JH13" s="24">
        <v>0</v>
      </c>
      <c r="JI13" s="24">
        <v>0</v>
      </c>
      <c r="JJ13" s="24">
        <v>0</v>
      </c>
      <c r="JK13" s="24">
        <v>0</v>
      </c>
      <c r="JL13" s="24">
        <v>0</v>
      </c>
      <c r="JM13" s="24">
        <v>0</v>
      </c>
      <c r="JN13" s="24">
        <v>0</v>
      </c>
      <c r="JO13" s="24">
        <v>0</v>
      </c>
      <c r="JP13" s="24">
        <v>0</v>
      </c>
      <c r="JQ13" s="24">
        <v>0</v>
      </c>
      <c r="JR13" s="24">
        <v>0</v>
      </c>
      <c r="JS13" s="24">
        <v>0</v>
      </c>
      <c r="JT13" s="24">
        <v>0</v>
      </c>
      <c r="JU13" s="24">
        <v>0</v>
      </c>
      <c r="JV13" s="24">
        <v>0</v>
      </c>
      <c r="JW13" s="24">
        <v>0</v>
      </c>
      <c r="JX13" s="24">
        <v>0</v>
      </c>
      <c r="JY13" s="24">
        <v>0</v>
      </c>
      <c r="JZ13" s="24">
        <v>0</v>
      </c>
      <c r="KA13" s="24">
        <v>0</v>
      </c>
      <c r="KB13" s="24">
        <v>0</v>
      </c>
      <c r="KC13" s="24">
        <v>0</v>
      </c>
      <c r="KD13" s="24">
        <v>0</v>
      </c>
      <c r="KE13" s="24">
        <v>1</v>
      </c>
      <c r="KF13" s="24">
        <v>2</v>
      </c>
      <c r="KG13" s="24">
        <v>0</v>
      </c>
      <c r="KH13" s="24">
        <v>0</v>
      </c>
      <c r="KI13" s="24">
        <v>0</v>
      </c>
      <c r="KJ13" s="24">
        <v>0</v>
      </c>
      <c r="KK13" s="24">
        <v>0</v>
      </c>
      <c r="KL13" s="24">
        <v>0</v>
      </c>
      <c r="KM13" s="24">
        <v>1</v>
      </c>
      <c r="KN13" s="24">
        <v>0</v>
      </c>
      <c r="KO13" s="24">
        <v>1</v>
      </c>
      <c r="KP13" s="24">
        <v>0</v>
      </c>
      <c r="KQ13" s="24">
        <v>0</v>
      </c>
      <c r="KR13" s="24">
        <v>0</v>
      </c>
      <c r="KS13" s="24">
        <v>0</v>
      </c>
      <c r="KT13" s="24">
        <v>0</v>
      </c>
      <c r="KU13" s="24">
        <v>0</v>
      </c>
      <c r="KV13" s="24">
        <v>0</v>
      </c>
      <c r="KW13" s="24">
        <v>0</v>
      </c>
      <c r="KX13" s="24">
        <v>0</v>
      </c>
      <c r="KY13" s="24">
        <v>0</v>
      </c>
      <c r="KZ13" s="24">
        <v>0</v>
      </c>
      <c r="LA13" s="24">
        <v>0</v>
      </c>
      <c r="LB13" s="24">
        <v>0</v>
      </c>
      <c r="LC13" s="24">
        <v>0</v>
      </c>
      <c r="LD13" s="24">
        <v>0</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1</v>
      </c>
      <c r="HG14" s="24">
        <v>1</v>
      </c>
      <c r="HH14" s="24">
        <v>0</v>
      </c>
      <c r="HI14" s="24">
        <v>0</v>
      </c>
      <c r="HJ14" s="24">
        <v>0</v>
      </c>
      <c r="HK14" s="24">
        <v>0</v>
      </c>
      <c r="HL14" s="24">
        <v>0</v>
      </c>
      <c r="HM14" s="24">
        <v>0</v>
      </c>
      <c r="HN14" s="24">
        <v>1</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v>1</v>
      </c>
      <c r="IG14" s="24">
        <v>0</v>
      </c>
      <c r="IH14" s="24">
        <v>0</v>
      </c>
      <c r="II14" s="24">
        <v>0</v>
      </c>
      <c r="IJ14" s="24">
        <v>0</v>
      </c>
      <c r="IK14" s="24">
        <v>0</v>
      </c>
      <c r="IL14" s="24">
        <v>1</v>
      </c>
      <c r="IM14" s="24">
        <v>0</v>
      </c>
      <c r="IN14" s="24">
        <v>0</v>
      </c>
      <c r="IO14" s="24">
        <v>0</v>
      </c>
      <c r="IP14" s="24">
        <v>0</v>
      </c>
      <c r="IQ14" s="24">
        <v>0</v>
      </c>
      <c r="IR14" s="24">
        <v>0</v>
      </c>
      <c r="IS14" s="24">
        <v>0</v>
      </c>
      <c r="IT14" s="24">
        <v>0</v>
      </c>
      <c r="IU14" s="24">
        <v>0</v>
      </c>
      <c r="IV14" s="24">
        <v>0</v>
      </c>
      <c r="IW14" s="24">
        <v>0</v>
      </c>
      <c r="IX14" s="24">
        <v>0</v>
      </c>
      <c r="IY14" s="24">
        <v>0</v>
      </c>
      <c r="IZ14" s="24">
        <v>0</v>
      </c>
      <c r="JA14" s="24">
        <v>0</v>
      </c>
      <c r="JB14" s="24">
        <v>0</v>
      </c>
      <c r="JC14" s="24">
        <v>0</v>
      </c>
      <c r="JD14" s="24">
        <v>0</v>
      </c>
      <c r="JE14" s="24">
        <v>0</v>
      </c>
      <c r="JF14" s="24">
        <v>0</v>
      </c>
      <c r="JG14" s="24">
        <v>0</v>
      </c>
      <c r="JH14" s="24">
        <v>0</v>
      </c>
      <c r="JI14" s="24">
        <v>0</v>
      </c>
      <c r="JJ14" s="24">
        <v>0</v>
      </c>
      <c r="JK14" s="24">
        <v>0</v>
      </c>
      <c r="JL14" s="24">
        <v>0</v>
      </c>
      <c r="JM14" s="24">
        <v>0</v>
      </c>
      <c r="JN14" s="24">
        <v>0</v>
      </c>
      <c r="JO14" s="24">
        <v>0</v>
      </c>
      <c r="JP14" s="24">
        <v>0</v>
      </c>
      <c r="JQ14" s="24">
        <v>0</v>
      </c>
      <c r="JR14" s="24">
        <v>0</v>
      </c>
      <c r="JS14" s="24">
        <v>0</v>
      </c>
      <c r="JT14" s="24">
        <v>0</v>
      </c>
      <c r="JU14" s="24">
        <v>0</v>
      </c>
      <c r="JV14" s="24">
        <v>0</v>
      </c>
      <c r="JW14" s="24">
        <v>0</v>
      </c>
      <c r="JX14" s="24">
        <v>0</v>
      </c>
      <c r="JY14" s="24">
        <v>0</v>
      </c>
      <c r="JZ14" s="24">
        <v>0</v>
      </c>
      <c r="KA14" s="24">
        <v>0</v>
      </c>
      <c r="KB14" s="24">
        <v>0</v>
      </c>
      <c r="KC14" s="24">
        <v>0</v>
      </c>
      <c r="KD14" s="24">
        <v>0</v>
      </c>
      <c r="KE14" s="24">
        <v>0</v>
      </c>
      <c r="KF14" s="24">
        <v>0</v>
      </c>
      <c r="KG14" s="24">
        <v>0</v>
      </c>
      <c r="KH14" s="24">
        <v>0</v>
      </c>
      <c r="KI14" s="24">
        <v>0</v>
      </c>
      <c r="KJ14" s="24">
        <v>0</v>
      </c>
      <c r="KK14" s="24">
        <v>0</v>
      </c>
      <c r="KL14" s="24">
        <v>0</v>
      </c>
      <c r="KM14" s="24">
        <v>0</v>
      </c>
      <c r="KN14" s="24">
        <v>0</v>
      </c>
      <c r="KO14" s="24">
        <v>0</v>
      </c>
      <c r="KP14" s="24">
        <v>0</v>
      </c>
      <c r="KQ14" s="24">
        <v>0</v>
      </c>
      <c r="KR14" s="24">
        <v>0</v>
      </c>
      <c r="KS14" s="24">
        <v>1</v>
      </c>
      <c r="KT14" s="24">
        <v>0</v>
      </c>
      <c r="KU14" s="24">
        <v>0</v>
      </c>
      <c r="KV14" s="24">
        <v>1</v>
      </c>
      <c r="KW14" s="24">
        <v>1</v>
      </c>
      <c r="KX14" s="24">
        <v>0</v>
      </c>
      <c r="KY14" s="24">
        <v>0</v>
      </c>
      <c r="KZ14" s="24">
        <v>1</v>
      </c>
      <c r="LA14" s="24">
        <v>0</v>
      </c>
      <c r="LB14" s="24">
        <v>0</v>
      </c>
      <c r="LC14" s="24">
        <v>0</v>
      </c>
      <c r="LD14" s="24">
        <v>0</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1</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1</v>
      </c>
      <c r="IC15" s="24">
        <v>0</v>
      </c>
      <c r="ID15" s="24">
        <v>0</v>
      </c>
      <c r="IE15" s="24">
        <v>0</v>
      </c>
      <c r="IF15" s="24">
        <v>0</v>
      </c>
      <c r="IG15" s="24">
        <v>0</v>
      </c>
      <c r="IH15" s="24">
        <v>0</v>
      </c>
      <c r="II15" s="24">
        <v>0</v>
      </c>
      <c r="IJ15" s="24">
        <v>0</v>
      </c>
      <c r="IK15" s="24">
        <v>0</v>
      </c>
      <c r="IL15" s="24">
        <v>0</v>
      </c>
      <c r="IM15" s="24">
        <v>0</v>
      </c>
      <c r="IN15" s="24">
        <v>0</v>
      </c>
      <c r="IO15" s="24">
        <v>0</v>
      </c>
      <c r="IP15" s="24">
        <v>0</v>
      </c>
      <c r="IQ15" s="24">
        <v>0</v>
      </c>
      <c r="IR15" s="24">
        <v>0</v>
      </c>
      <c r="IS15" s="24">
        <v>0</v>
      </c>
      <c r="IT15" s="24">
        <v>0</v>
      </c>
      <c r="IU15" s="24">
        <v>0</v>
      </c>
      <c r="IV15" s="24">
        <v>0</v>
      </c>
      <c r="IW15" s="24">
        <v>0</v>
      </c>
      <c r="IX15" s="24">
        <v>0</v>
      </c>
      <c r="IY15" s="24">
        <v>0</v>
      </c>
      <c r="IZ15" s="24">
        <v>0</v>
      </c>
      <c r="JA15" s="24">
        <v>0</v>
      </c>
      <c r="JB15" s="24">
        <v>0</v>
      </c>
      <c r="JC15" s="24">
        <v>0</v>
      </c>
      <c r="JD15" s="24">
        <v>0</v>
      </c>
      <c r="JE15" s="24">
        <v>0</v>
      </c>
      <c r="JF15" s="24">
        <v>0</v>
      </c>
      <c r="JG15" s="24">
        <v>0</v>
      </c>
      <c r="JH15" s="24">
        <v>0</v>
      </c>
      <c r="JI15" s="24">
        <v>0</v>
      </c>
      <c r="JJ15" s="24">
        <v>0</v>
      </c>
      <c r="JK15" s="24">
        <v>0</v>
      </c>
      <c r="JL15" s="24">
        <v>0</v>
      </c>
      <c r="JM15" s="24">
        <v>0</v>
      </c>
      <c r="JN15" s="24">
        <v>0</v>
      </c>
      <c r="JO15" s="24">
        <v>0</v>
      </c>
      <c r="JP15" s="24">
        <v>0</v>
      </c>
      <c r="JQ15" s="24">
        <v>0</v>
      </c>
      <c r="JR15" s="24">
        <v>0</v>
      </c>
      <c r="JS15" s="24">
        <v>0</v>
      </c>
      <c r="JT15" s="24">
        <v>0</v>
      </c>
      <c r="JU15" s="24">
        <v>0</v>
      </c>
      <c r="JV15" s="24">
        <v>0</v>
      </c>
      <c r="JW15" s="24">
        <v>0</v>
      </c>
      <c r="JX15" s="24">
        <v>0</v>
      </c>
      <c r="JY15" s="24">
        <v>0</v>
      </c>
      <c r="JZ15" s="24">
        <v>0</v>
      </c>
      <c r="KA15" s="24">
        <v>0</v>
      </c>
      <c r="KB15" s="24">
        <v>0</v>
      </c>
      <c r="KC15" s="24">
        <v>0</v>
      </c>
      <c r="KD15" s="24">
        <v>0</v>
      </c>
      <c r="KE15" s="24">
        <v>0</v>
      </c>
      <c r="KF15" s="24">
        <v>0</v>
      </c>
      <c r="KG15" s="24">
        <v>0</v>
      </c>
      <c r="KH15" s="24">
        <v>0</v>
      </c>
      <c r="KI15" s="24">
        <v>0</v>
      </c>
      <c r="KJ15" s="24">
        <v>0</v>
      </c>
      <c r="KK15" s="24">
        <v>0</v>
      </c>
      <c r="KL15" s="24">
        <v>0</v>
      </c>
      <c r="KM15" s="24">
        <v>0</v>
      </c>
      <c r="KN15" s="24">
        <v>0</v>
      </c>
      <c r="KO15" s="24">
        <v>0</v>
      </c>
      <c r="KP15" s="24">
        <v>0</v>
      </c>
      <c r="KQ15" s="24">
        <v>0</v>
      </c>
      <c r="KR15" s="24">
        <v>0</v>
      </c>
      <c r="KS15" s="24">
        <v>0</v>
      </c>
      <c r="KT15" s="24">
        <v>0</v>
      </c>
      <c r="KU15" s="24">
        <v>1</v>
      </c>
      <c r="KV15" s="24">
        <v>0</v>
      </c>
      <c r="KW15" s="24">
        <v>0</v>
      </c>
      <c r="KX15" s="24">
        <v>0</v>
      </c>
      <c r="KY15" s="24">
        <v>0</v>
      </c>
      <c r="KZ15" s="24">
        <v>0</v>
      </c>
      <c r="LA15" s="24">
        <v>0</v>
      </c>
      <c r="LB15" s="24">
        <v>0</v>
      </c>
      <c r="LC15" s="24">
        <v>0</v>
      </c>
      <c r="LD15" s="24">
        <v>0</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v>0</v>
      </c>
      <c r="IG16" s="24">
        <v>0</v>
      </c>
      <c r="IH16" s="24">
        <v>0</v>
      </c>
      <c r="II16" s="24">
        <v>0</v>
      </c>
      <c r="IJ16" s="24">
        <v>0</v>
      </c>
      <c r="IK16" s="24">
        <v>0</v>
      </c>
      <c r="IL16" s="24">
        <v>0</v>
      </c>
      <c r="IM16" s="24">
        <v>0</v>
      </c>
      <c r="IN16" s="24">
        <v>0</v>
      </c>
      <c r="IO16" s="24">
        <v>0</v>
      </c>
      <c r="IP16" s="24">
        <v>0</v>
      </c>
      <c r="IQ16" s="24">
        <v>0</v>
      </c>
      <c r="IR16" s="24">
        <v>0</v>
      </c>
      <c r="IS16" s="24">
        <v>0</v>
      </c>
      <c r="IT16" s="24">
        <v>0</v>
      </c>
      <c r="IU16" s="24">
        <v>0</v>
      </c>
      <c r="IV16" s="24">
        <v>0</v>
      </c>
      <c r="IW16" s="24">
        <v>0</v>
      </c>
      <c r="IX16" s="24">
        <v>0</v>
      </c>
      <c r="IY16" s="24">
        <v>0</v>
      </c>
      <c r="IZ16" s="24">
        <v>0</v>
      </c>
      <c r="JA16" s="24">
        <v>0</v>
      </c>
      <c r="JB16" s="24">
        <v>0</v>
      </c>
      <c r="JC16" s="24">
        <v>0</v>
      </c>
      <c r="JD16" s="24">
        <v>0</v>
      </c>
      <c r="JE16" s="24">
        <v>0</v>
      </c>
      <c r="JF16" s="24">
        <v>0</v>
      </c>
      <c r="JG16" s="24">
        <v>0</v>
      </c>
      <c r="JH16" s="24">
        <v>0</v>
      </c>
      <c r="JI16" s="24">
        <v>0</v>
      </c>
      <c r="JJ16" s="24">
        <v>0</v>
      </c>
      <c r="JK16" s="24">
        <v>0</v>
      </c>
      <c r="JL16" s="24">
        <v>0</v>
      </c>
      <c r="JM16" s="24">
        <v>0</v>
      </c>
      <c r="JN16" s="24">
        <v>0</v>
      </c>
      <c r="JO16" s="24">
        <v>0</v>
      </c>
      <c r="JP16" s="24">
        <v>0</v>
      </c>
      <c r="JQ16" s="24">
        <v>0</v>
      </c>
      <c r="JR16" s="24">
        <v>0</v>
      </c>
      <c r="JS16" s="24">
        <v>0</v>
      </c>
      <c r="JT16" s="24">
        <v>0</v>
      </c>
      <c r="JU16" s="24">
        <v>0</v>
      </c>
      <c r="JV16" s="24">
        <v>0</v>
      </c>
      <c r="JW16" s="24">
        <v>0</v>
      </c>
      <c r="JX16" s="24">
        <v>0</v>
      </c>
      <c r="JY16" s="24">
        <v>0</v>
      </c>
      <c r="JZ16" s="24">
        <v>0</v>
      </c>
      <c r="KA16" s="24">
        <v>0</v>
      </c>
      <c r="KB16" s="24">
        <v>0</v>
      </c>
      <c r="KC16" s="24">
        <v>0</v>
      </c>
      <c r="KD16" s="24">
        <v>0</v>
      </c>
      <c r="KE16" s="24">
        <v>0</v>
      </c>
      <c r="KF16" s="24">
        <v>0</v>
      </c>
      <c r="KG16" s="24">
        <v>0</v>
      </c>
      <c r="KH16" s="24">
        <v>0</v>
      </c>
      <c r="KI16" s="24">
        <v>0</v>
      </c>
      <c r="KJ16" s="24">
        <v>0</v>
      </c>
      <c r="KK16" s="24">
        <v>0</v>
      </c>
      <c r="KL16" s="24">
        <v>0</v>
      </c>
      <c r="KM16" s="24">
        <v>0</v>
      </c>
      <c r="KN16" s="24">
        <v>0</v>
      </c>
      <c r="KO16" s="24">
        <v>0</v>
      </c>
      <c r="KP16" s="24">
        <v>0</v>
      </c>
      <c r="KQ16" s="24">
        <v>0</v>
      </c>
      <c r="KR16" s="24">
        <v>0</v>
      </c>
      <c r="KS16" s="24">
        <v>0</v>
      </c>
      <c r="KT16" s="24">
        <v>0</v>
      </c>
      <c r="KU16" s="24">
        <v>0</v>
      </c>
      <c r="KV16" s="24">
        <v>0</v>
      </c>
      <c r="KW16" s="24">
        <v>0</v>
      </c>
      <c r="KX16" s="24">
        <v>0</v>
      </c>
      <c r="KY16" s="24">
        <v>0</v>
      </c>
      <c r="KZ16" s="24">
        <v>0</v>
      </c>
      <c r="LA16" s="24">
        <v>0</v>
      </c>
      <c r="LB16" s="24">
        <v>0</v>
      </c>
      <c r="LC16" s="24">
        <v>0</v>
      </c>
      <c r="LD16" s="24">
        <v>0</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1</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1</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1</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1</v>
      </c>
      <c r="HV17" s="24">
        <v>0</v>
      </c>
      <c r="HW17" s="24">
        <v>0</v>
      </c>
      <c r="HX17" s="24">
        <v>0</v>
      </c>
      <c r="HY17" s="24">
        <v>0</v>
      </c>
      <c r="HZ17" s="24">
        <v>0</v>
      </c>
      <c r="IA17" s="24">
        <v>0</v>
      </c>
      <c r="IB17" s="24">
        <v>0</v>
      </c>
      <c r="IC17" s="24">
        <v>0</v>
      </c>
      <c r="ID17" s="24">
        <v>0</v>
      </c>
      <c r="IE17" s="24">
        <v>0</v>
      </c>
      <c r="IF17" s="24">
        <v>0</v>
      </c>
      <c r="IG17" s="24">
        <v>0</v>
      </c>
      <c r="IH17" s="24">
        <v>0</v>
      </c>
      <c r="II17" s="24">
        <v>0</v>
      </c>
      <c r="IJ17" s="24">
        <v>0</v>
      </c>
      <c r="IK17" s="24">
        <v>0</v>
      </c>
      <c r="IL17" s="24">
        <v>0</v>
      </c>
      <c r="IM17" s="24">
        <v>0</v>
      </c>
      <c r="IN17" s="24">
        <v>0</v>
      </c>
      <c r="IO17" s="24">
        <v>0</v>
      </c>
      <c r="IP17" s="24">
        <v>0</v>
      </c>
      <c r="IQ17" s="24">
        <v>0</v>
      </c>
      <c r="IR17" s="24">
        <v>0</v>
      </c>
      <c r="IS17" s="24">
        <v>0</v>
      </c>
      <c r="IT17" s="24">
        <v>0</v>
      </c>
      <c r="IU17" s="24">
        <v>0</v>
      </c>
      <c r="IV17" s="24">
        <v>0</v>
      </c>
      <c r="IW17" s="24">
        <v>0</v>
      </c>
      <c r="IX17" s="24">
        <v>0</v>
      </c>
      <c r="IY17" s="24">
        <v>0</v>
      </c>
      <c r="IZ17" s="24">
        <v>0</v>
      </c>
      <c r="JA17" s="24">
        <v>0</v>
      </c>
      <c r="JB17" s="24">
        <v>0</v>
      </c>
      <c r="JC17" s="24">
        <v>0</v>
      </c>
      <c r="JD17" s="24">
        <v>0</v>
      </c>
      <c r="JE17" s="24">
        <v>0</v>
      </c>
      <c r="JF17" s="24">
        <v>0</v>
      </c>
      <c r="JG17" s="24">
        <v>0</v>
      </c>
      <c r="JH17" s="24">
        <v>0</v>
      </c>
      <c r="JI17" s="24">
        <v>0</v>
      </c>
      <c r="JJ17" s="24">
        <v>0</v>
      </c>
      <c r="JK17" s="24">
        <v>0</v>
      </c>
      <c r="JL17" s="24">
        <v>0</v>
      </c>
      <c r="JM17" s="24">
        <v>0</v>
      </c>
      <c r="JN17" s="24">
        <v>0</v>
      </c>
      <c r="JO17" s="24">
        <v>0</v>
      </c>
      <c r="JP17" s="24">
        <v>0</v>
      </c>
      <c r="JQ17" s="24">
        <v>0</v>
      </c>
      <c r="JR17" s="24">
        <v>0</v>
      </c>
      <c r="JS17" s="24">
        <v>0</v>
      </c>
      <c r="JT17" s="24">
        <v>0</v>
      </c>
      <c r="JU17" s="24">
        <v>0</v>
      </c>
      <c r="JV17" s="24">
        <v>0</v>
      </c>
      <c r="JW17" s="24">
        <v>0</v>
      </c>
      <c r="JX17" s="24">
        <v>0</v>
      </c>
      <c r="JY17" s="24">
        <v>0</v>
      </c>
      <c r="JZ17" s="24">
        <v>0</v>
      </c>
      <c r="KA17" s="24">
        <v>0</v>
      </c>
      <c r="KB17" s="24">
        <v>0</v>
      </c>
      <c r="KC17" s="24">
        <v>0</v>
      </c>
      <c r="KD17" s="24">
        <v>0</v>
      </c>
      <c r="KE17" s="24">
        <v>0</v>
      </c>
      <c r="KF17" s="24">
        <v>0</v>
      </c>
      <c r="KG17" s="24">
        <v>0</v>
      </c>
      <c r="KH17" s="24">
        <v>0</v>
      </c>
      <c r="KI17" s="24">
        <v>0</v>
      </c>
      <c r="KJ17" s="24">
        <v>0</v>
      </c>
      <c r="KK17" s="24">
        <v>0</v>
      </c>
      <c r="KL17" s="24">
        <v>0</v>
      </c>
      <c r="KM17" s="24">
        <v>0</v>
      </c>
      <c r="KN17" s="24">
        <v>0</v>
      </c>
      <c r="KO17" s="24">
        <v>0</v>
      </c>
      <c r="KP17" s="24">
        <v>0</v>
      </c>
      <c r="KQ17" s="24">
        <v>0</v>
      </c>
      <c r="KR17" s="24">
        <v>0</v>
      </c>
      <c r="KS17" s="24">
        <v>0</v>
      </c>
      <c r="KT17" s="24">
        <v>0</v>
      </c>
      <c r="KU17" s="24">
        <v>0</v>
      </c>
      <c r="KV17" s="24">
        <v>0</v>
      </c>
      <c r="KW17" s="24">
        <v>1</v>
      </c>
      <c r="KX17" s="24">
        <v>0</v>
      </c>
      <c r="KY17" s="24">
        <v>0</v>
      </c>
      <c r="KZ17" s="24">
        <v>0</v>
      </c>
      <c r="LA17" s="24">
        <v>1</v>
      </c>
      <c r="LB17" s="24">
        <v>0</v>
      </c>
      <c r="LC17" s="24">
        <v>0</v>
      </c>
      <c r="LD17" s="24">
        <v>0</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1</v>
      </c>
      <c r="GG18" s="24">
        <v>0</v>
      </c>
      <c r="GH18" s="24">
        <v>0</v>
      </c>
      <c r="GI18" s="24">
        <v>0</v>
      </c>
      <c r="GJ18" s="24">
        <v>0</v>
      </c>
      <c r="GK18" s="24">
        <v>0</v>
      </c>
      <c r="GL18" s="24">
        <v>0</v>
      </c>
      <c r="GM18" s="24">
        <v>0</v>
      </c>
      <c r="GN18" s="24">
        <v>0</v>
      </c>
      <c r="GO18" s="24">
        <v>0</v>
      </c>
      <c r="GP18" s="24">
        <v>0</v>
      </c>
      <c r="GQ18" s="24">
        <v>0</v>
      </c>
      <c r="GR18" s="24">
        <v>0</v>
      </c>
      <c r="GS18" s="24">
        <v>0</v>
      </c>
      <c r="GT18" s="24">
        <v>0</v>
      </c>
      <c r="GU18" s="24">
        <v>1</v>
      </c>
      <c r="GV18" s="24">
        <v>0</v>
      </c>
      <c r="GW18" s="24">
        <v>0</v>
      </c>
      <c r="GX18" s="24">
        <v>0</v>
      </c>
      <c r="GY18" s="24">
        <v>0</v>
      </c>
      <c r="GZ18" s="24">
        <v>1</v>
      </c>
      <c r="HA18" s="24">
        <v>0</v>
      </c>
      <c r="HB18" s="24">
        <v>0</v>
      </c>
      <c r="HC18" s="24">
        <v>1</v>
      </c>
      <c r="HD18" s="24">
        <v>0</v>
      </c>
      <c r="HE18" s="24">
        <v>0</v>
      </c>
      <c r="HF18" s="24">
        <v>1</v>
      </c>
      <c r="HG18" s="24">
        <v>0</v>
      </c>
      <c r="HH18" s="24">
        <v>0</v>
      </c>
      <c r="HI18" s="24">
        <v>0</v>
      </c>
      <c r="HJ18" s="24">
        <v>0</v>
      </c>
      <c r="HK18" s="24">
        <v>0</v>
      </c>
      <c r="HL18" s="24">
        <v>0</v>
      </c>
      <c r="HM18" s="24">
        <v>1</v>
      </c>
      <c r="HN18" s="24">
        <v>0</v>
      </c>
      <c r="HO18" s="24">
        <v>0</v>
      </c>
      <c r="HP18" s="24">
        <v>0</v>
      </c>
      <c r="HQ18" s="24">
        <v>0</v>
      </c>
      <c r="HR18" s="24">
        <v>0</v>
      </c>
      <c r="HS18" s="24">
        <v>0</v>
      </c>
      <c r="HT18" s="24">
        <v>0</v>
      </c>
      <c r="HU18" s="24">
        <v>0</v>
      </c>
      <c r="HV18" s="24">
        <v>0</v>
      </c>
      <c r="HW18" s="24">
        <v>0</v>
      </c>
      <c r="HX18" s="24">
        <v>0</v>
      </c>
      <c r="HY18" s="24">
        <v>0</v>
      </c>
      <c r="HZ18" s="24">
        <v>0</v>
      </c>
      <c r="IA18" s="24">
        <v>0</v>
      </c>
      <c r="IB18" s="24">
        <v>0</v>
      </c>
      <c r="IC18" s="24">
        <v>0</v>
      </c>
      <c r="ID18" s="24">
        <v>0</v>
      </c>
      <c r="IE18" s="24">
        <v>0</v>
      </c>
      <c r="IF18" s="24">
        <v>0</v>
      </c>
      <c r="IG18" s="24">
        <v>0</v>
      </c>
      <c r="IH18" s="24">
        <v>0</v>
      </c>
      <c r="II18" s="24">
        <v>0</v>
      </c>
      <c r="IJ18" s="24">
        <v>0</v>
      </c>
      <c r="IK18" s="24">
        <v>0</v>
      </c>
      <c r="IL18" s="24">
        <v>0</v>
      </c>
      <c r="IM18" s="24">
        <v>0</v>
      </c>
      <c r="IN18" s="24">
        <v>0</v>
      </c>
      <c r="IO18" s="24">
        <v>1</v>
      </c>
      <c r="IP18" s="24">
        <v>0</v>
      </c>
      <c r="IQ18" s="24">
        <v>0</v>
      </c>
      <c r="IR18" s="24">
        <v>0</v>
      </c>
      <c r="IS18" s="24">
        <v>0</v>
      </c>
      <c r="IT18" s="24">
        <v>0</v>
      </c>
      <c r="IU18" s="24">
        <v>0</v>
      </c>
      <c r="IV18" s="24">
        <v>0</v>
      </c>
      <c r="IW18" s="24">
        <v>0</v>
      </c>
      <c r="IX18" s="24">
        <v>0</v>
      </c>
      <c r="IY18" s="24">
        <v>0</v>
      </c>
      <c r="IZ18" s="24">
        <v>0</v>
      </c>
      <c r="JA18" s="24">
        <v>0</v>
      </c>
      <c r="JB18" s="24">
        <v>0</v>
      </c>
      <c r="JC18" s="24">
        <v>0</v>
      </c>
      <c r="JD18" s="24">
        <v>0</v>
      </c>
      <c r="JE18" s="24">
        <v>0</v>
      </c>
      <c r="JF18" s="24">
        <v>0</v>
      </c>
      <c r="JG18" s="24">
        <v>0</v>
      </c>
      <c r="JH18" s="24">
        <v>0</v>
      </c>
      <c r="JI18" s="24">
        <v>0</v>
      </c>
      <c r="JJ18" s="24">
        <v>0</v>
      </c>
      <c r="JK18" s="24">
        <v>0</v>
      </c>
      <c r="JL18" s="24">
        <v>0</v>
      </c>
      <c r="JM18" s="24">
        <v>1</v>
      </c>
      <c r="JN18" s="24">
        <v>0</v>
      </c>
      <c r="JO18" s="24">
        <v>0</v>
      </c>
      <c r="JP18" s="24">
        <v>0</v>
      </c>
      <c r="JQ18" s="24">
        <v>0</v>
      </c>
      <c r="JR18" s="24">
        <v>0</v>
      </c>
      <c r="JS18" s="24">
        <v>2</v>
      </c>
      <c r="JT18" s="24">
        <v>0</v>
      </c>
      <c r="JU18" s="24">
        <v>1</v>
      </c>
      <c r="JV18" s="24">
        <v>0</v>
      </c>
      <c r="JW18" s="24">
        <v>0</v>
      </c>
      <c r="JX18" s="24">
        <v>1</v>
      </c>
      <c r="JY18" s="24">
        <v>0</v>
      </c>
      <c r="JZ18" s="24">
        <v>0</v>
      </c>
      <c r="KA18" s="24">
        <v>0</v>
      </c>
      <c r="KB18" s="24">
        <v>0</v>
      </c>
      <c r="KC18" s="24">
        <v>0</v>
      </c>
      <c r="KD18" s="24">
        <v>0</v>
      </c>
      <c r="KE18" s="24">
        <v>0</v>
      </c>
      <c r="KF18" s="24">
        <v>1</v>
      </c>
      <c r="KG18" s="24">
        <v>0</v>
      </c>
      <c r="KH18" s="24">
        <v>0</v>
      </c>
      <c r="KI18" s="24">
        <v>0</v>
      </c>
      <c r="KJ18" s="24">
        <v>0</v>
      </c>
      <c r="KK18" s="24">
        <v>0</v>
      </c>
      <c r="KL18" s="24">
        <v>0</v>
      </c>
      <c r="KM18" s="24">
        <v>0</v>
      </c>
      <c r="KN18" s="24">
        <v>0</v>
      </c>
      <c r="KO18" s="24">
        <v>0</v>
      </c>
      <c r="KP18" s="24">
        <v>0</v>
      </c>
      <c r="KQ18" s="24">
        <v>0</v>
      </c>
      <c r="KR18" s="24">
        <v>0</v>
      </c>
      <c r="KS18" s="24">
        <v>0</v>
      </c>
      <c r="KT18" s="24">
        <v>0</v>
      </c>
      <c r="KU18" s="24">
        <v>0</v>
      </c>
      <c r="KV18" s="24">
        <v>1</v>
      </c>
      <c r="KW18" s="24">
        <v>0</v>
      </c>
      <c r="KX18" s="24">
        <v>0</v>
      </c>
      <c r="KY18" s="24">
        <v>0</v>
      </c>
      <c r="KZ18" s="24">
        <v>0</v>
      </c>
      <c r="LA18" s="24">
        <v>1</v>
      </c>
      <c r="LB18" s="24">
        <v>0</v>
      </c>
      <c r="LC18" s="24">
        <v>0</v>
      </c>
      <c r="LD18" s="24">
        <v>0</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v>0</v>
      </c>
      <c r="IG19" s="24">
        <v>0</v>
      </c>
      <c r="IH19" s="24">
        <v>0</v>
      </c>
      <c r="II19" s="24">
        <v>0</v>
      </c>
      <c r="IJ19" s="24">
        <v>0</v>
      </c>
      <c r="IK19" s="24">
        <v>0</v>
      </c>
      <c r="IL19" s="24">
        <v>0</v>
      </c>
      <c r="IM19" s="24">
        <v>0</v>
      </c>
      <c r="IN19" s="24">
        <v>0</v>
      </c>
      <c r="IO19" s="24">
        <v>0</v>
      </c>
      <c r="IP19" s="24">
        <v>0</v>
      </c>
      <c r="IQ19" s="24">
        <v>0</v>
      </c>
      <c r="IR19" s="24">
        <v>0</v>
      </c>
      <c r="IS19" s="24">
        <v>0</v>
      </c>
      <c r="IT19" s="24">
        <v>0</v>
      </c>
      <c r="IU19" s="24">
        <v>0</v>
      </c>
      <c r="IV19" s="24">
        <v>0</v>
      </c>
      <c r="IW19" s="24">
        <v>0</v>
      </c>
      <c r="IX19" s="24">
        <v>0</v>
      </c>
      <c r="IY19" s="24">
        <v>0</v>
      </c>
      <c r="IZ19" s="24">
        <v>0</v>
      </c>
      <c r="JA19" s="24">
        <v>0</v>
      </c>
      <c r="JB19" s="24">
        <v>0</v>
      </c>
      <c r="JC19" s="24">
        <v>0</v>
      </c>
      <c r="JD19" s="24">
        <v>0</v>
      </c>
      <c r="JE19" s="24">
        <v>0</v>
      </c>
      <c r="JF19" s="24">
        <v>0</v>
      </c>
      <c r="JG19" s="24">
        <v>0</v>
      </c>
      <c r="JH19" s="24">
        <v>0</v>
      </c>
      <c r="JI19" s="24">
        <v>0</v>
      </c>
      <c r="JJ19" s="24">
        <v>0</v>
      </c>
      <c r="JK19" s="24">
        <v>0</v>
      </c>
      <c r="JL19" s="24">
        <v>0</v>
      </c>
      <c r="JM19" s="24">
        <v>0</v>
      </c>
      <c r="JN19" s="24">
        <v>0</v>
      </c>
      <c r="JO19" s="24">
        <v>0</v>
      </c>
      <c r="JP19" s="24">
        <v>0</v>
      </c>
      <c r="JQ19" s="24">
        <v>0</v>
      </c>
      <c r="JR19" s="24">
        <v>0</v>
      </c>
      <c r="JS19" s="24">
        <v>0</v>
      </c>
      <c r="JT19" s="24">
        <v>0</v>
      </c>
      <c r="JU19" s="24">
        <v>0</v>
      </c>
      <c r="JV19" s="24">
        <v>0</v>
      </c>
      <c r="JW19" s="24">
        <v>0</v>
      </c>
      <c r="JX19" s="24">
        <v>0</v>
      </c>
      <c r="JY19" s="24">
        <v>0</v>
      </c>
      <c r="JZ19" s="24">
        <v>0</v>
      </c>
      <c r="KA19" s="24">
        <v>0</v>
      </c>
      <c r="KB19" s="24">
        <v>0</v>
      </c>
      <c r="KC19" s="24">
        <v>0</v>
      </c>
      <c r="KD19" s="24">
        <v>0</v>
      </c>
      <c r="KE19" s="24">
        <v>0</v>
      </c>
      <c r="KF19" s="24">
        <v>0</v>
      </c>
      <c r="KG19" s="24">
        <v>0</v>
      </c>
      <c r="KH19" s="24">
        <v>0</v>
      </c>
      <c r="KI19" s="24">
        <v>0</v>
      </c>
      <c r="KJ19" s="24">
        <v>0</v>
      </c>
      <c r="KK19" s="24">
        <v>0</v>
      </c>
      <c r="KL19" s="24">
        <v>0</v>
      </c>
      <c r="KM19" s="24">
        <v>0</v>
      </c>
      <c r="KN19" s="24">
        <v>0</v>
      </c>
      <c r="KO19" s="24">
        <v>0</v>
      </c>
      <c r="KP19" s="24">
        <v>0</v>
      </c>
      <c r="KQ19" s="24">
        <v>0</v>
      </c>
      <c r="KR19" s="24">
        <v>0</v>
      </c>
      <c r="KS19" s="24">
        <v>0</v>
      </c>
      <c r="KT19" s="24">
        <v>0</v>
      </c>
      <c r="KU19" s="24">
        <v>0</v>
      </c>
      <c r="KV19" s="24">
        <v>0</v>
      </c>
      <c r="KW19" s="24">
        <v>0</v>
      </c>
      <c r="KX19" s="24">
        <v>0</v>
      </c>
      <c r="KY19" s="24">
        <v>0</v>
      </c>
      <c r="KZ19" s="24">
        <v>0</v>
      </c>
      <c r="LA19" s="24">
        <v>0</v>
      </c>
      <c r="LB19" s="24">
        <v>0</v>
      </c>
      <c r="LC19" s="24">
        <v>0</v>
      </c>
      <c r="LD19" s="24">
        <v>0</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v>0</v>
      </c>
      <c r="DY20" s="24">
        <v>0</v>
      </c>
      <c r="DZ20" s="24">
        <v>1</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1</v>
      </c>
      <c r="GP20" s="24">
        <v>0</v>
      </c>
      <c r="GQ20" s="24">
        <v>0</v>
      </c>
      <c r="GR20" s="24">
        <v>1</v>
      </c>
      <c r="GS20" s="24">
        <v>0</v>
      </c>
      <c r="GT20" s="24">
        <v>0</v>
      </c>
      <c r="GU20" s="24">
        <v>0</v>
      </c>
      <c r="GV20" s="24">
        <v>0</v>
      </c>
      <c r="GW20" s="24">
        <v>0</v>
      </c>
      <c r="GX20" s="24">
        <v>0</v>
      </c>
      <c r="GY20" s="24">
        <v>0</v>
      </c>
      <c r="GZ20" s="24">
        <v>0</v>
      </c>
      <c r="HA20" s="24">
        <v>0</v>
      </c>
      <c r="HB20" s="24">
        <v>0</v>
      </c>
      <c r="HC20" s="24">
        <v>0</v>
      </c>
      <c r="HD20" s="24">
        <v>0</v>
      </c>
      <c r="HE20" s="24">
        <v>0</v>
      </c>
      <c r="HF20" s="24">
        <v>0</v>
      </c>
      <c r="HG20" s="24">
        <v>2</v>
      </c>
      <c r="HH20" s="24">
        <v>0</v>
      </c>
      <c r="HI20" s="24">
        <v>0</v>
      </c>
      <c r="HJ20" s="24">
        <v>0</v>
      </c>
      <c r="HK20" s="24">
        <v>0</v>
      </c>
      <c r="HL20" s="24">
        <v>0</v>
      </c>
      <c r="HM20" s="24">
        <v>0</v>
      </c>
      <c r="HN20" s="24">
        <v>1</v>
      </c>
      <c r="HO20" s="24">
        <v>0</v>
      </c>
      <c r="HP20" s="24">
        <v>0</v>
      </c>
      <c r="HQ20" s="24">
        <v>0</v>
      </c>
      <c r="HR20" s="24">
        <v>0</v>
      </c>
      <c r="HS20" s="24">
        <v>0</v>
      </c>
      <c r="HT20" s="24">
        <v>0</v>
      </c>
      <c r="HU20" s="24">
        <v>1</v>
      </c>
      <c r="HV20" s="24">
        <v>0</v>
      </c>
      <c r="HW20" s="24">
        <v>0</v>
      </c>
      <c r="HX20" s="24">
        <v>0</v>
      </c>
      <c r="HY20" s="24">
        <v>0</v>
      </c>
      <c r="HZ20" s="24">
        <v>0</v>
      </c>
      <c r="IA20" s="24">
        <v>1</v>
      </c>
      <c r="IB20" s="24">
        <v>0</v>
      </c>
      <c r="IC20" s="24">
        <v>0</v>
      </c>
      <c r="ID20" s="24">
        <v>0</v>
      </c>
      <c r="IE20" s="24">
        <v>0</v>
      </c>
      <c r="IF20" s="24">
        <v>0</v>
      </c>
      <c r="IG20" s="24">
        <v>0</v>
      </c>
      <c r="IH20" s="24">
        <v>0</v>
      </c>
      <c r="II20" s="24">
        <v>0</v>
      </c>
      <c r="IJ20" s="24">
        <v>0</v>
      </c>
      <c r="IK20" s="24">
        <v>0</v>
      </c>
      <c r="IL20" s="24">
        <v>0</v>
      </c>
      <c r="IM20" s="24">
        <v>0</v>
      </c>
      <c r="IN20" s="24">
        <v>0</v>
      </c>
      <c r="IO20" s="24">
        <v>0</v>
      </c>
      <c r="IP20" s="24">
        <v>0</v>
      </c>
      <c r="IQ20" s="24">
        <v>0</v>
      </c>
      <c r="IR20" s="24">
        <v>0</v>
      </c>
      <c r="IS20" s="24">
        <v>0</v>
      </c>
      <c r="IT20" s="24">
        <v>0</v>
      </c>
      <c r="IU20" s="24">
        <v>0</v>
      </c>
      <c r="IV20" s="24">
        <v>0</v>
      </c>
      <c r="IW20" s="24">
        <v>0</v>
      </c>
      <c r="IX20" s="24">
        <v>0</v>
      </c>
      <c r="IY20" s="24">
        <v>0</v>
      </c>
      <c r="IZ20" s="24">
        <v>0</v>
      </c>
      <c r="JA20" s="24">
        <v>0</v>
      </c>
      <c r="JB20" s="24">
        <v>0</v>
      </c>
      <c r="JC20" s="24">
        <v>0</v>
      </c>
      <c r="JD20" s="24">
        <v>0</v>
      </c>
      <c r="JE20" s="24">
        <v>0</v>
      </c>
      <c r="JF20" s="24">
        <v>0</v>
      </c>
      <c r="JG20" s="24">
        <v>0</v>
      </c>
      <c r="JH20" s="24">
        <v>0</v>
      </c>
      <c r="JI20" s="24">
        <v>0</v>
      </c>
      <c r="JJ20" s="24">
        <v>0</v>
      </c>
      <c r="JK20" s="24">
        <v>0</v>
      </c>
      <c r="JL20" s="24">
        <v>0</v>
      </c>
      <c r="JM20" s="24">
        <v>0</v>
      </c>
      <c r="JN20" s="24">
        <v>1</v>
      </c>
      <c r="JO20" s="24">
        <v>0</v>
      </c>
      <c r="JP20" s="24">
        <v>0</v>
      </c>
      <c r="JQ20" s="24">
        <v>0</v>
      </c>
      <c r="JR20" s="24">
        <v>0</v>
      </c>
      <c r="JS20" s="24">
        <v>1</v>
      </c>
      <c r="JT20" s="24">
        <v>0</v>
      </c>
      <c r="JU20" s="24">
        <v>0</v>
      </c>
      <c r="JV20" s="24">
        <v>0</v>
      </c>
      <c r="JW20" s="24">
        <v>0</v>
      </c>
      <c r="JX20" s="24">
        <v>0</v>
      </c>
      <c r="JY20" s="24">
        <v>0</v>
      </c>
      <c r="JZ20" s="24">
        <v>0</v>
      </c>
      <c r="KA20" s="24">
        <v>0</v>
      </c>
      <c r="KB20" s="24">
        <v>0</v>
      </c>
      <c r="KC20" s="24">
        <v>0</v>
      </c>
      <c r="KD20" s="24">
        <v>1</v>
      </c>
      <c r="KE20" s="24">
        <v>0</v>
      </c>
      <c r="KF20" s="24">
        <v>0</v>
      </c>
      <c r="KG20" s="24">
        <v>0</v>
      </c>
      <c r="KH20" s="24">
        <v>1</v>
      </c>
      <c r="KI20" s="24">
        <v>0</v>
      </c>
      <c r="KJ20" s="24">
        <v>0</v>
      </c>
      <c r="KK20" s="24">
        <v>0</v>
      </c>
      <c r="KL20" s="24">
        <v>0</v>
      </c>
      <c r="KM20" s="24">
        <v>0</v>
      </c>
      <c r="KN20" s="24">
        <v>0</v>
      </c>
      <c r="KO20" s="24">
        <v>0</v>
      </c>
      <c r="KP20" s="24">
        <v>0</v>
      </c>
      <c r="KQ20" s="24">
        <v>0</v>
      </c>
      <c r="KR20" s="24">
        <v>0</v>
      </c>
      <c r="KS20" s="24">
        <v>0</v>
      </c>
      <c r="KT20" s="24">
        <v>0</v>
      </c>
      <c r="KU20" s="24">
        <v>0</v>
      </c>
      <c r="KV20" s="24">
        <v>0</v>
      </c>
      <c r="KW20" s="24">
        <v>0</v>
      </c>
      <c r="KX20" s="24">
        <v>0</v>
      </c>
      <c r="KY20" s="24">
        <v>0</v>
      </c>
      <c r="KZ20" s="24">
        <v>0</v>
      </c>
      <c r="LA20" s="24">
        <v>0</v>
      </c>
      <c r="LB20" s="24">
        <v>0</v>
      </c>
      <c r="LC20" s="24">
        <v>0</v>
      </c>
      <c r="LD20" s="24">
        <v>0</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v>0</v>
      </c>
      <c r="GX21" s="24">
        <v>0</v>
      </c>
      <c r="GY21" s="24">
        <v>0</v>
      </c>
      <c r="GZ21" s="24">
        <v>0</v>
      </c>
      <c r="HA21" s="24">
        <v>0</v>
      </c>
      <c r="HB21" s="24">
        <v>1</v>
      </c>
      <c r="HC21" s="24">
        <v>0</v>
      </c>
      <c r="HD21" s="24">
        <v>0</v>
      </c>
      <c r="HE21" s="24">
        <v>0</v>
      </c>
      <c r="HF21" s="24">
        <v>0</v>
      </c>
      <c r="HG21" s="24">
        <v>0</v>
      </c>
      <c r="HH21" s="24">
        <v>0</v>
      </c>
      <c r="HI21" s="24">
        <v>0</v>
      </c>
      <c r="HJ21" s="24">
        <v>0</v>
      </c>
      <c r="HK21" s="24">
        <v>0</v>
      </c>
      <c r="HL21" s="24">
        <v>0</v>
      </c>
      <c r="HM21" s="24">
        <v>0</v>
      </c>
      <c r="HN21" s="24">
        <v>0</v>
      </c>
      <c r="HO21" s="24">
        <v>0</v>
      </c>
      <c r="HP21" s="24">
        <v>0</v>
      </c>
      <c r="HQ21" s="24">
        <v>0</v>
      </c>
      <c r="HR21" s="24">
        <v>0</v>
      </c>
      <c r="HS21" s="24">
        <v>0</v>
      </c>
      <c r="HT21" s="24">
        <v>0</v>
      </c>
      <c r="HU21" s="24">
        <v>0</v>
      </c>
      <c r="HV21" s="24">
        <v>0</v>
      </c>
      <c r="HW21" s="24">
        <v>0</v>
      </c>
      <c r="HX21" s="24">
        <v>0</v>
      </c>
      <c r="HY21" s="24">
        <v>0</v>
      </c>
      <c r="HZ21" s="24">
        <v>0</v>
      </c>
      <c r="IA21" s="24">
        <v>0</v>
      </c>
      <c r="IB21" s="24">
        <v>0</v>
      </c>
      <c r="IC21" s="24">
        <v>0</v>
      </c>
      <c r="ID21" s="24">
        <v>0</v>
      </c>
      <c r="IE21" s="24">
        <v>0</v>
      </c>
      <c r="IF21" s="24">
        <v>0</v>
      </c>
      <c r="IG21" s="24">
        <v>0</v>
      </c>
      <c r="IH21" s="24">
        <v>0</v>
      </c>
      <c r="II21" s="24">
        <v>0</v>
      </c>
      <c r="IJ21" s="24">
        <v>0</v>
      </c>
      <c r="IK21" s="24">
        <v>0</v>
      </c>
      <c r="IL21" s="24">
        <v>0</v>
      </c>
      <c r="IM21" s="24">
        <v>0</v>
      </c>
      <c r="IN21" s="24">
        <v>0</v>
      </c>
      <c r="IO21" s="24">
        <v>0</v>
      </c>
      <c r="IP21" s="24">
        <v>0</v>
      </c>
      <c r="IQ21" s="24">
        <v>0</v>
      </c>
      <c r="IR21" s="24">
        <v>0</v>
      </c>
      <c r="IS21" s="24">
        <v>0</v>
      </c>
      <c r="IT21" s="24">
        <v>0</v>
      </c>
      <c r="IU21" s="24">
        <v>0</v>
      </c>
      <c r="IV21" s="24">
        <v>0</v>
      </c>
      <c r="IW21" s="24">
        <v>0</v>
      </c>
      <c r="IX21" s="24">
        <v>0</v>
      </c>
      <c r="IY21" s="24">
        <v>0</v>
      </c>
      <c r="IZ21" s="24">
        <v>0</v>
      </c>
      <c r="JA21" s="24">
        <v>0</v>
      </c>
      <c r="JB21" s="24">
        <v>0</v>
      </c>
      <c r="JC21" s="24">
        <v>0</v>
      </c>
      <c r="JD21" s="24">
        <v>0</v>
      </c>
      <c r="JE21" s="24">
        <v>0</v>
      </c>
      <c r="JF21" s="24">
        <v>0</v>
      </c>
      <c r="JG21" s="24">
        <v>0</v>
      </c>
      <c r="JH21" s="24">
        <v>0</v>
      </c>
      <c r="JI21" s="24">
        <v>0</v>
      </c>
      <c r="JJ21" s="24">
        <v>0</v>
      </c>
      <c r="JK21" s="24">
        <v>0</v>
      </c>
      <c r="JL21" s="24">
        <v>0</v>
      </c>
      <c r="JM21" s="24">
        <v>0</v>
      </c>
      <c r="JN21" s="24">
        <v>0</v>
      </c>
      <c r="JO21" s="24">
        <v>0</v>
      </c>
      <c r="JP21" s="24">
        <v>0</v>
      </c>
      <c r="JQ21" s="24">
        <v>0</v>
      </c>
      <c r="JR21" s="24">
        <v>0</v>
      </c>
      <c r="JS21" s="24">
        <v>0</v>
      </c>
      <c r="JT21" s="24">
        <v>0</v>
      </c>
      <c r="JU21" s="24">
        <v>0</v>
      </c>
      <c r="JV21" s="24">
        <v>0</v>
      </c>
      <c r="JW21" s="24">
        <v>0</v>
      </c>
      <c r="JX21" s="24">
        <v>0</v>
      </c>
      <c r="JY21" s="24">
        <v>0</v>
      </c>
      <c r="JZ21" s="24">
        <v>0</v>
      </c>
      <c r="KA21" s="24">
        <v>0</v>
      </c>
      <c r="KB21" s="24">
        <v>0</v>
      </c>
      <c r="KC21" s="24">
        <v>0</v>
      </c>
      <c r="KD21" s="24">
        <v>0</v>
      </c>
      <c r="KE21" s="24">
        <v>0</v>
      </c>
      <c r="KF21" s="24">
        <v>0</v>
      </c>
      <c r="KG21" s="24">
        <v>0</v>
      </c>
      <c r="KH21" s="24">
        <v>0</v>
      </c>
      <c r="KI21" s="24">
        <v>0</v>
      </c>
      <c r="KJ21" s="24">
        <v>0</v>
      </c>
      <c r="KK21" s="24">
        <v>0</v>
      </c>
      <c r="KL21" s="24">
        <v>0</v>
      </c>
      <c r="KM21" s="24">
        <v>0</v>
      </c>
      <c r="KN21" s="24">
        <v>0</v>
      </c>
      <c r="KO21" s="24">
        <v>0</v>
      </c>
      <c r="KP21" s="24">
        <v>0</v>
      </c>
      <c r="KQ21" s="24">
        <v>0</v>
      </c>
      <c r="KR21" s="24">
        <v>0</v>
      </c>
      <c r="KS21" s="24">
        <v>0</v>
      </c>
      <c r="KT21" s="24">
        <v>0</v>
      </c>
      <c r="KU21" s="24">
        <v>0</v>
      </c>
      <c r="KV21" s="24">
        <v>0</v>
      </c>
      <c r="KW21" s="24">
        <v>0</v>
      </c>
      <c r="KX21" s="24">
        <v>0</v>
      </c>
      <c r="KY21" s="24">
        <v>0</v>
      </c>
      <c r="KZ21" s="24">
        <v>0</v>
      </c>
      <c r="LA21" s="24">
        <v>0</v>
      </c>
      <c r="LB21" s="24">
        <v>0</v>
      </c>
      <c r="LC21" s="24">
        <v>0</v>
      </c>
      <c r="LD21" s="24">
        <v>0</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1</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1</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1</v>
      </c>
      <c r="GM22" s="24">
        <v>0</v>
      </c>
      <c r="GN22" s="24">
        <v>0</v>
      </c>
      <c r="GO22" s="24">
        <v>0</v>
      </c>
      <c r="GP22" s="24">
        <v>0</v>
      </c>
      <c r="GQ22" s="24">
        <v>0</v>
      </c>
      <c r="GR22" s="24">
        <v>0</v>
      </c>
      <c r="GS22" s="24">
        <v>0</v>
      </c>
      <c r="GT22" s="24">
        <v>0</v>
      </c>
      <c r="GU22" s="24">
        <v>0</v>
      </c>
      <c r="GV22" s="24">
        <v>0</v>
      </c>
      <c r="GW22" s="24">
        <v>0</v>
      </c>
      <c r="GX22" s="24">
        <v>0</v>
      </c>
      <c r="GY22" s="24">
        <v>0</v>
      </c>
      <c r="GZ22" s="24">
        <v>0</v>
      </c>
      <c r="HA22" s="24">
        <v>1</v>
      </c>
      <c r="HB22" s="24">
        <v>1</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v>0</v>
      </c>
      <c r="IG22" s="24">
        <v>0</v>
      </c>
      <c r="IH22" s="24">
        <v>0</v>
      </c>
      <c r="II22" s="24">
        <v>0</v>
      </c>
      <c r="IJ22" s="24">
        <v>0</v>
      </c>
      <c r="IK22" s="24">
        <v>0</v>
      </c>
      <c r="IL22" s="24">
        <v>0</v>
      </c>
      <c r="IM22" s="24">
        <v>0</v>
      </c>
      <c r="IN22" s="24">
        <v>0</v>
      </c>
      <c r="IO22" s="24">
        <v>0</v>
      </c>
      <c r="IP22" s="24">
        <v>0</v>
      </c>
      <c r="IQ22" s="24">
        <v>0</v>
      </c>
      <c r="IR22" s="24">
        <v>0</v>
      </c>
      <c r="IS22" s="24">
        <v>0</v>
      </c>
      <c r="IT22" s="24">
        <v>0</v>
      </c>
      <c r="IU22" s="24">
        <v>0</v>
      </c>
      <c r="IV22" s="24">
        <v>0</v>
      </c>
      <c r="IW22" s="24">
        <v>0</v>
      </c>
      <c r="IX22" s="24">
        <v>0</v>
      </c>
      <c r="IY22" s="24">
        <v>0</v>
      </c>
      <c r="IZ22" s="24">
        <v>0</v>
      </c>
      <c r="JA22" s="24">
        <v>0</v>
      </c>
      <c r="JB22" s="24">
        <v>0</v>
      </c>
      <c r="JC22" s="24">
        <v>0</v>
      </c>
      <c r="JD22" s="24">
        <v>0</v>
      </c>
      <c r="JE22" s="24">
        <v>0</v>
      </c>
      <c r="JF22" s="24">
        <v>0</v>
      </c>
      <c r="JG22" s="24">
        <v>0</v>
      </c>
      <c r="JH22" s="24">
        <v>0</v>
      </c>
      <c r="JI22" s="24">
        <v>0</v>
      </c>
      <c r="JJ22" s="24">
        <v>0</v>
      </c>
      <c r="JK22" s="24">
        <v>0</v>
      </c>
      <c r="JL22" s="24">
        <v>0</v>
      </c>
      <c r="JM22" s="24">
        <v>0</v>
      </c>
      <c r="JN22" s="24">
        <v>0</v>
      </c>
      <c r="JO22" s="24">
        <v>0</v>
      </c>
      <c r="JP22" s="24">
        <v>0</v>
      </c>
      <c r="JQ22" s="24">
        <v>0</v>
      </c>
      <c r="JR22" s="24">
        <v>0</v>
      </c>
      <c r="JS22" s="24">
        <v>0</v>
      </c>
      <c r="JT22" s="24">
        <v>0</v>
      </c>
      <c r="JU22" s="24">
        <v>0</v>
      </c>
      <c r="JV22" s="24">
        <v>0</v>
      </c>
      <c r="JW22" s="24">
        <v>0</v>
      </c>
      <c r="JX22" s="24">
        <v>0</v>
      </c>
      <c r="JY22" s="24">
        <v>0</v>
      </c>
      <c r="JZ22" s="24">
        <v>0</v>
      </c>
      <c r="KA22" s="24">
        <v>0</v>
      </c>
      <c r="KB22" s="24">
        <v>0</v>
      </c>
      <c r="KC22" s="24">
        <v>0</v>
      </c>
      <c r="KD22" s="24">
        <v>0</v>
      </c>
      <c r="KE22" s="24">
        <v>0</v>
      </c>
      <c r="KF22" s="24">
        <v>0</v>
      </c>
      <c r="KG22" s="24">
        <v>0</v>
      </c>
      <c r="KH22" s="24">
        <v>0</v>
      </c>
      <c r="KI22" s="24">
        <v>0</v>
      </c>
      <c r="KJ22" s="24">
        <v>0</v>
      </c>
      <c r="KK22" s="24">
        <v>0</v>
      </c>
      <c r="KL22" s="24">
        <v>0</v>
      </c>
      <c r="KM22" s="24">
        <v>0</v>
      </c>
      <c r="KN22" s="24">
        <v>0</v>
      </c>
      <c r="KO22" s="24">
        <v>0</v>
      </c>
      <c r="KP22" s="24">
        <v>0</v>
      </c>
      <c r="KQ22" s="24">
        <v>0</v>
      </c>
      <c r="KR22" s="24">
        <v>0</v>
      </c>
      <c r="KS22" s="24">
        <v>0</v>
      </c>
      <c r="KT22" s="24">
        <v>0</v>
      </c>
      <c r="KU22" s="24">
        <v>0</v>
      </c>
      <c r="KV22" s="24">
        <v>0</v>
      </c>
      <c r="KW22" s="24">
        <v>0</v>
      </c>
      <c r="KX22" s="24">
        <v>0</v>
      </c>
      <c r="KY22" s="24">
        <v>0</v>
      </c>
      <c r="KZ22" s="24">
        <v>0</v>
      </c>
      <c r="LA22" s="24">
        <v>0</v>
      </c>
      <c r="LB22" s="24">
        <v>0</v>
      </c>
      <c r="LC22" s="24">
        <v>0</v>
      </c>
      <c r="LD22" s="24">
        <v>0</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1</v>
      </c>
      <c r="FX23" s="24">
        <v>1</v>
      </c>
      <c r="FY23" s="24">
        <v>1</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1</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v>0</v>
      </c>
      <c r="IG23" s="24">
        <v>0</v>
      </c>
      <c r="IH23" s="24">
        <v>0</v>
      </c>
      <c r="II23" s="24">
        <v>0</v>
      </c>
      <c r="IJ23" s="24">
        <v>0</v>
      </c>
      <c r="IK23" s="24">
        <v>0</v>
      </c>
      <c r="IL23" s="24">
        <v>0</v>
      </c>
      <c r="IM23" s="24">
        <v>0</v>
      </c>
      <c r="IN23" s="24">
        <v>0</v>
      </c>
      <c r="IO23" s="24">
        <v>0</v>
      </c>
      <c r="IP23" s="24">
        <v>0</v>
      </c>
      <c r="IQ23" s="24">
        <v>0</v>
      </c>
      <c r="IR23" s="24">
        <v>0</v>
      </c>
      <c r="IS23" s="24">
        <v>0</v>
      </c>
      <c r="IT23" s="24">
        <v>0</v>
      </c>
      <c r="IU23" s="24">
        <v>0</v>
      </c>
      <c r="IV23" s="24">
        <v>0</v>
      </c>
      <c r="IW23" s="24">
        <v>0</v>
      </c>
      <c r="IX23" s="24">
        <v>0</v>
      </c>
      <c r="IY23" s="24">
        <v>0</v>
      </c>
      <c r="IZ23" s="24">
        <v>0</v>
      </c>
      <c r="JA23" s="24">
        <v>0</v>
      </c>
      <c r="JB23" s="24">
        <v>0</v>
      </c>
      <c r="JC23" s="24">
        <v>0</v>
      </c>
      <c r="JD23" s="24">
        <v>0</v>
      </c>
      <c r="JE23" s="24">
        <v>0</v>
      </c>
      <c r="JF23" s="24">
        <v>0</v>
      </c>
      <c r="JG23" s="24">
        <v>0</v>
      </c>
      <c r="JH23" s="24">
        <v>0</v>
      </c>
      <c r="JI23" s="24">
        <v>0</v>
      </c>
      <c r="JJ23" s="24">
        <v>0</v>
      </c>
      <c r="JK23" s="24">
        <v>0</v>
      </c>
      <c r="JL23" s="24">
        <v>0</v>
      </c>
      <c r="JM23" s="24">
        <v>0</v>
      </c>
      <c r="JN23" s="24">
        <v>0</v>
      </c>
      <c r="JO23" s="24">
        <v>0</v>
      </c>
      <c r="JP23" s="24">
        <v>0</v>
      </c>
      <c r="JQ23" s="24">
        <v>0</v>
      </c>
      <c r="JR23" s="24">
        <v>0</v>
      </c>
      <c r="JS23" s="24">
        <v>0</v>
      </c>
      <c r="JT23" s="24">
        <v>0</v>
      </c>
      <c r="JU23" s="24">
        <v>0</v>
      </c>
      <c r="JV23" s="24">
        <v>0</v>
      </c>
      <c r="JW23" s="24">
        <v>0</v>
      </c>
      <c r="JX23" s="24">
        <v>0</v>
      </c>
      <c r="JY23" s="24">
        <v>0</v>
      </c>
      <c r="JZ23" s="24">
        <v>0</v>
      </c>
      <c r="KA23" s="24">
        <v>0</v>
      </c>
      <c r="KB23" s="24">
        <v>0</v>
      </c>
      <c r="KC23" s="24">
        <v>0</v>
      </c>
      <c r="KD23" s="24">
        <v>0</v>
      </c>
      <c r="KE23" s="24">
        <v>0</v>
      </c>
      <c r="KF23" s="24">
        <v>0</v>
      </c>
      <c r="KG23" s="24">
        <v>0</v>
      </c>
      <c r="KH23" s="24">
        <v>0</v>
      </c>
      <c r="KI23" s="24">
        <v>0</v>
      </c>
      <c r="KJ23" s="24">
        <v>0</v>
      </c>
      <c r="KK23" s="24">
        <v>0</v>
      </c>
      <c r="KL23" s="24">
        <v>0</v>
      </c>
      <c r="KM23" s="24">
        <v>0</v>
      </c>
      <c r="KN23" s="24">
        <v>1</v>
      </c>
      <c r="KO23" s="24">
        <v>0</v>
      </c>
      <c r="KP23" s="24">
        <v>0</v>
      </c>
      <c r="KQ23" s="24">
        <v>0</v>
      </c>
      <c r="KR23" s="24">
        <v>0</v>
      </c>
      <c r="KS23" s="24">
        <v>0</v>
      </c>
      <c r="KT23" s="24">
        <v>0</v>
      </c>
      <c r="KU23" s="24">
        <v>0</v>
      </c>
      <c r="KV23" s="24">
        <v>0</v>
      </c>
      <c r="KW23" s="24">
        <v>0</v>
      </c>
      <c r="KX23" s="24">
        <v>0</v>
      </c>
      <c r="KY23" s="24">
        <v>0</v>
      </c>
      <c r="KZ23" s="24">
        <v>1</v>
      </c>
      <c r="LA23" s="24">
        <v>0</v>
      </c>
      <c r="LB23" s="24">
        <v>0</v>
      </c>
      <c r="LC23" s="24">
        <v>0</v>
      </c>
      <c r="LD23" s="24">
        <v>0</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v>0</v>
      </c>
      <c r="GX24" s="24">
        <v>0</v>
      </c>
      <c r="GY24" s="24">
        <v>0</v>
      </c>
      <c r="GZ24" s="24">
        <v>0</v>
      </c>
      <c r="HA24" s="24">
        <v>1</v>
      </c>
      <c r="HB24" s="24">
        <v>0</v>
      </c>
      <c r="HC24" s="24">
        <v>0</v>
      </c>
      <c r="HD24" s="24">
        <v>0</v>
      </c>
      <c r="HE24" s="24">
        <v>0</v>
      </c>
      <c r="HF24" s="24">
        <v>0</v>
      </c>
      <c r="HG24" s="24">
        <v>0</v>
      </c>
      <c r="HH24" s="24">
        <v>0</v>
      </c>
      <c r="HI24" s="24">
        <v>0</v>
      </c>
      <c r="HJ24" s="24">
        <v>0</v>
      </c>
      <c r="HK24" s="24">
        <v>0</v>
      </c>
      <c r="HL24" s="24">
        <v>0</v>
      </c>
      <c r="HM24" s="24">
        <v>0</v>
      </c>
      <c r="HN24" s="24">
        <v>0</v>
      </c>
      <c r="HO24" s="24">
        <v>0</v>
      </c>
      <c r="HP24" s="24">
        <v>0</v>
      </c>
      <c r="HQ24" s="24">
        <v>0</v>
      </c>
      <c r="HR24" s="24">
        <v>0</v>
      </c>
      <c r="HS24" s="24">
        <v>0</v>
      </c>
      <c r="HT24" s="24">
        <v>0</v>
      </c>
      <c r="HU24" s="24">
        <v>0</v>
      </c>
      <c r="HV24" s="24">
        <v>0</v>
      </c>
      <c r="HW24" s="24">
        <v>0</v>
      </c>
      <c r="HX24" s="24">
        <v>0</v>
      </c>
      <c r="HY24" s="24">
        <v>0</v>
      </c>
      <c r="HZ24" s="24">
        <v>0</v>
      </c>
      <c r="IA24" s="24">
        <v>0</v>
      </c>
      <c r="IB24" s="24">
        <v>0</v>
      </c>
      <c r="IC24" s="24">
        <v>0</v>
      </c>
      <c r="ID24" s="24">
        <v>0</v>
      </c>
      <c r="IE24" s="24">
        <v>0</v>
      </c>
      <c r="IF24" s="24">
        <v>0</v>
      </c>
      <c r="IG24" s="24">
        <v>0</v>
      </c>
      <c r="IH24" s="24">
        <v>0</v>
      </c>
      <c r="II24" s="24">
        <v>0</v>
      </c>
      <c r="IJ24" s="24">
        <v>0</v>
      </c>
      <c r="IK24" s="24">
        <v>0</v>
      </c>
      <c r="IL24" s="24">
        <v>0</v>
      </c>
      <c r="IM24" s="24">
        <v>0</v>
      </c>
      <c r="IN24" s="24">
        <v>0</v>
      </c>
      <c r="IO24" s="24">
        <v>0</v>
      </c>
      <c r="IP24" s="24">
        <v>0</v>
      </c>
      <c r="IQ24" s="24">
        <v>0</v>
      </c>
      <c r="IR24" s="24">
        <v>0</v>
      </c>
      <c r="IS24" s="24">
        <v>0</v>
      </c>
      <c r="IT24" s="24">
        <v>0</v>
      </c>
      <c r="IU24" s="24">
        <v>0</v>
      </c>
      <c r="IV24" s="24">
        <v>0</v>
      </c>
      <c r="IW24" s="24">
        <v>0</v>
      </c>
      <c r="IX24" s="24">
        <v>0</v>
      </c>
      <c r="IY24" s="24">
        <v>0</v>
      </c>
      <c r="IZ24" s="24">
        <v>0</v>
      </c>
      <c r="JA24" s="24">
        <v>0</v>
      </c>
      <c r="JB24" s="24">
        <v>0</v>
      </c>
      <c r="JC24" s="24">
        <v>0</v>
      </c>
      <c r="JD24" s="24">
        <v>0</v>
      </c>
      <c r="JE24" s="24">
        <v>0</v>
      </c>
      <c r="JF24" s="24">
        <v>0</v>
      </c>
      <c r="JG24" s="24">
        <v>0</v>
      </c>
      <c r="JH24" s="24">
        <v>0</v>
      </c>
      <c r="JI24" s="24">
        <v>0</v>
      </c>
      <c r="JJ24" s="24">
        <v>0</v>
      </c>
      <c r="JK24" s="24">
        <v>0</v>
      </c>
      <c r="JL24" s="24">
        <v>0</v>
      </c>
      <c r="JM24" s="24">
        <v>0</v>
      </c>
      <c r="JN24" s="24">
        <v>0</v>
      </c>
      <c r="JO24" s="24">
        <v>0</v>
      </c>
      <c r="JP24" s="24">
        <v>0</v>
      </c>
      <c r="JQ24" s="24">
        <v>0</v>
      </c>
      <c r="JR24" s="24">
        <v>0</v>
      </c>
      <c r="JS24" s="24">
        <v>0</v>
      </c>
      <c r="JT24" s="24">
        <v>0</v>
      </c>
      <c r="JU24" s="24">
        <v>0</v>
      </c>
      <c r="JV24" s="24">
        <v>0</v>
      </c>
      <c r="JW24" s="24">
        <v>0</v>
      </c>
      <c r="JX24" s="24">
        <v>0</v>
      </c>
      <c r="JY24" s="24">
        <v>0</v>
      </c>
      <c r="JZ24" s="24">
        <v>0</v>
      </c>
      <c r="KA24" s="24">
        <v>0</v>
      </c>
      <c r="KB24" s="24">
        <v>0</v>
      </c>
      <c r="KC24" s="24">
        <v>0</v>
      </c>
      <c r="KD24" s="24">
        <v>0</v>
      </c>
      <c r="KE24" s="24">
        <v>0</v>
      </c>
      <c r="KF24" s="24">
        <v>0</v>
      </c>
      <c r="KG24" s="24">
        <v>0</v>
      </c>
      <c r="KH24" s="24">
        <v>0</v>
      </c>
      <c r="KI24" s="24">
        <v>0</v>
      </c>
      <c r="KJ24" s="24">
        <v>0</v>
      </c>
      <c r="KK24" s="24">
        <v>0</v>
      </c>
      <c r="KL24" s="24">
        <v>0</v>
      </c>
      <c r="KM24" s="24">
        <v>0</v>
      </c>
      <c r="KN24" s="24">
        <v>0</v>
      </c>
      <c r="KO24" s="24">
        <v>0</v>
      </c>
      <c r="KP24" s="24">
        <v>0</v>
      </c>
      <c r="KQ24" s="24">
        <v>0</v>
      </c>
      <c r="KR24" s="24">
        <v>0</v>
      </c>
      <c r="KS24" s="24">
        <v>0</v>
      </c>
      <c r="KT24" s="24">
        <v>0</v>
      </c>
      <c r="KU24" s="24">
        <v>0</v>
      </c>
      <c r="KV24" s="24">
        <v>0</v>
      </c>
      <c r="KW24" s="24">
        <v>0</v>
      </c>
      <c r="KX24" s="24">
        <v>0</v>
      </c>
      <c r="KY24" s="24">
        <v>0</v>
      </c>
      <c r="KZ24" s="24">
        <v>0</v>
      </c>
      <c r="LA24" s="24">
        <v>0</v>
      </c>
      <c r="LB24" s="24">
        <v>0</v>
      </c>
      <c r="LC24" s="24">
        <v>0</v>
      </c>
      <c r="LD24" s="24">
        <v>0</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v>1</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1</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1</v>
      </c>
      <c r="GW25" s="24">
        <v>0</v>
      </c>
      <c r="GX25" s="24">
        <v>0</v>
      </c>
      <c r="GY25" s="24">
        <v>0</v>
      </c>
      <c r="GZ25" s="24">
        <v>0</v>
      </c>
      <c r="HA25" s="24">
        <v>0</v>
      </c>
      <c r="HB25" s="24">
        <v>0</v>
      </c>
      <c r="HC25" s="24">
        <v>0</v>
      </c>
      <c r="HD25" s="24">
        <v>0</v>
      </c>
      <c r="HE25" s="24">
        <v>1</v>
      </c>
      <c r="HF25" s="24">
        <v>0</v>
      </c>
      <c r="HG25" s="24">
        <v>1</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v>0</v>
      </c>
      <c r="IG25" s="24">
        <v>0</v>
      </c>
      <c r="IH25" s="24">
        <v>0</v>
      </c>
      <c r="II25" s="24">
        <v>0</v>
      </c>
      <c r="IJ25" s="24">
        <v>0</v>
      </c>
      <c r="IK25" s="24">
        <v>0</v>
      </c>
      <c r="IL25" s="24">
        <v>0</v>
      </c>
      <c r="IM25" s="24">
        <v>0</v>
      </c>
      <c r="IN25" s="24">
        <v>0</v>
      </c>
      <c r="IO25" s="24">
        <v>0</v>
      </c>
      <c r="IP25" s="24">
        <v>0</v>
      </c>
      <c r="IQ25" s="24">
        <v>0</v>
      </c>
      <c r="IR25" s="24">
        <v>0</v>
      </c>
      <c r="IS25" s="24">
        <v>0</v>
      </c>
      <c r="IT25" s="24">
        <v>0</v>
      </c>
      <c r="IU25" s="24">
        <v>0</v>
      </c>
      <c r="IV25" s="24">
        <v>0</v>
      </c>
      <c r="IW25" s="24">
        <v>0</v>
      </c>
      <c r="IX25" s="24">
        <v>0</v>
      </c>
      <c r="IY25" s="24">
        <v>0</v>
      </c>
      <c r="IZ25" s="24">
        <v>0</v>
      </c>
      <c r="JA25" s="24">
        <v>0</v>
      </c>
      <c r="JB25" s="24">
        <v>0</v>
      </c>
      <c r="JC25" s="24">
        <v>0</v>
      </c>
      <c r="JD25" s="24">
        <v>0</v>
      </c>
      <c r="JE25" s="24">
        <v>0</v>
      </c>
      <c r="JF25" s="24">
        <v>0</v>
      </c>
      <c r="JG25" s="24">
        <v>0</v>
      </c>
      <c r="JH25" s="24">
        <v>0</v>
      </c>
      <c r="JI25" s="24">
        <v>0</v>
      </c>
      <c r="JJ25" s="24">
        <v>0</v>
      </c>
      <c r="JK25" s="24">
        <v>0</v>
      </c>
      <c r="JL25" s="24">
        <v>0</v>
      </c>
      <c r="JM25" s="24">
        <v>0</v>
      </c>
      <c r="JN25" s="24">
        <v>0</v>
      </c>
      <c r="JO25" s="24">
        <v>0</v>
      </c>
      <c r="JP25" s="24">
        <v>0</v>
      </c>
      <c r="JQ25" s="24">
        <v>0</v>
      </c>
      <c r="JR25" s="24">
        <v>0</v>
      </c>
      <c r="JS25" s="24">
        <v>0</v>
      </c>
      <c r="JT25" s="24">
        <v>0</v>
      </c>
      <c r="JU25" s="24">
        <v>0</v>
      </c>
      <c r="JV25" s="24">
        <v>0</v>
      </c>
      <c r="JW25" s="24">
        <v>0</v>
      </c>
      <c r="JX25" s="24">
        <v>0</v>
      </c>
      <c r="JY25" s="24">
        <v>1</v>
      </c>
      <c r="JZ25" s="24">
        <v>0</v>
      </c>
      <c r="KA25" s="24">
        <v>0</v>
      </c>
      <c r="KB25" s="24">
        <v>0</v>
      </c>
      <c r="KC25" s="24">
        <v>0</v>
      </c>
      <c r="KD25" s="24">
        <v>0</v>
      </c>
      <c r="KE25" s="24">
        <v>0</v>
      </c>
      <c r="KF25" s="24">
        <v>0</v>
      </c>
      <c r="KG25" s="24">
        <v>1</v>
      </c>
      <c r="KH25" s="24">
        <v>0</v>
      </c>
      <c r="KI25" s="24">
        <v>0</v>
      </c>
      <c r="KJ25" s="24">
        <v>0</v>
      </c>
      <c r="KK25" s="24">
        <v>0</v>
      </c>
      <c r="KL25" s="24">
        <v>0</v>
      </c>
      <c r="KM25" s="24">
        <v>1</v>
      </c>
      <c r="KN25" s="24">
        <v>0</v>
      </c>
      <c r="KO25" s="24">
        <v>0</v>
      </c>
      <c r="KP25" s="24">
        <v>0</v>
      </c>
      <c r="KQ25" s="24">
        <v>0</v>
      </c>
      <c r="KR25" s="24">
        <v>0</v>
      </c>
      <c r="KS25" s="24">
        <v>0</v>
      </c>
      <c r="KT25" s="24">
        <v>0</v>
      </c>
      <c r="KU25" s="24">
        <v>0</v>
      </c>
      <c r="KV25" s="24">
        <v>0</v>
      </c>
      <c r="KW25" s="24">
        <v>0</v>
      </c>
      <c r="KX25" s="24">
        <v>0</v>
      </c>
      <c r="KY25" s="24">
        <v>0</v>
      </c>
      <c r="KZ25" s="24">
        <v>0</v>
      </c>
      <c r="LA25" s="24">
        <v>0</v>
      </c>
      <c r="LB25" s="24">
        <v>0</v>
      </c>
      <c r="LC25" s="24">
        <v>0</v>
      </c>
      <c r="LD25" s="24">
        <v>0</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v>0</v>
      </c>
      <c r="GX26" s="24">
        <v>0</v>
      </c>
      <c r="GY26" s="24">
        <v>0</v>
      </c>
      <c r="GZ26" s="24">
        <v>0</v>
      </c>
      <c r="HA26" s="24">
        <v>0</v>
      </c>
      <c r="HB26" s="24">
        <v>0</v>
      </c>
      <c r="HC26" s="24">
        <v>0</v>
      </c>
      <c r="HD26" s="24">
        <v>0</v>
      </c>
      <c r="HE26" s="24">
        <v>0</v>
      </c>
      <c r="HF26" s="24">
        <v>0</v>
      </c>
      <c r="HG26" s="24">
        <v>0</v>
      </c>
      <c r="HH26" s="24">
        <v>0</v>
      </c>
      <c r="HI26" s="24">
        <v>0</v>
      </c>
      <c r="HJ26" s="24">
        <v>0</v>
      </c>
      <c r="HK26" s="24">
        <v>0</v>
      </c>
      <c r="HL26" s="24">
        <v>0</v>
      </c>
      <c r="HM26" s="24">
        <v>0</v>
      </c>
      <c r="HN26" s="24">
        <v>0</v>
      </c>
      <c r="HO26" s="24">
        <v>0</v>
      </c>
      <c r="HP26" s="24">
        <v>0</v>
      </c>
      <c r="HQ26" s="24">
        <v>0</v>
      </c>
      <c r="HR26" s="24">
        <v>0</v>
      </c>
      <c r="HS26" s="24">
        <v>0</v>
      </c>
      <c r="HT26" s="24">
        <v>0</v>
      </c>
      <c r="HU26" s="24">
        <v>0</v>
      </c>
      <c r="HV26" s="24">
        <v>0</v>
      </c>
      <c r="HW26" s="24">
        <v>0</v>
      </c>
      <c r="HX26" s="24">
        <v>0</v>
      </c>
      <c r="HY26" s="24">
        <v>0</v>
      </c>
      <c r="HZ26" s="24">
        <v>0</v>
      </c>
      <c r="IA26" s="24">
        <v>0</v>
      </c>
      <c r="IB26" s="24">
        <v>0</v>
      </c>
      <c r="IC26" s="24">
        <v>0</v>
      </c>
      <c r="ID26" s="24">
        <v>0</v>
      </c>
      <c r="IE26" s="24">
        <v>0</v>
      </c>
      <c r="IF26" s="24">
        <v>0</v>
      </c>
      <c r="IG26" s="24">
        <v>0</v>
      </c>
      <c r="IH26" s="24">
        <v>0</v>
      </c>
      <c r="II26" s="24">
        <v>0</v>
      </c>
      <c r="IJ26" s="24">
        <v>0</v>
      </c>
      <c r="IK26" s="24">
        <v>0</v>
      </c>
      <c r="IL26" s="24">
        <v>0</v>
      </c>
      <c r="IM26" s="24">
        <v>0</v>
      </c>
      <c r="IN26" s="24">
        <v>0</v>
      </c>
      <c r="IO26" s="24">
        <v>0</v>
      </c>
      <c r="IP26" s="24">
        <v>0</v>
      </c>
      <c r="IQ26" s="24">
        <v>0</v>
      </c>
      <c r="IR26" s="24">
        <v>0</v>
      </c>
      <c r="IS26" s="24">
        <v>0</v>
      </c>
      <c r="IT26" s="24">
        <v>0</v>
      </c>
      <c r="IU26" s="24">
        <v>1</v>
      </c>
      <c r="IV26" s="24">
        <v>0</v>
      </c>
      <c r="IW26" s="24">
        <v>0</v>
      </c>
      <c r="IX26" s="24">
        <v>0</v>
      </c>
      <c r="IY26" s="24">
        <v>0</v>
      </c>
      <c r="IZ26" s="24">
        <v>0</v>
      </c>
      <c r="JA26" s="24">
        <v>0</v>
      </c>
      <c r="JB26" s="24">
        <v>0</v>
      </c>
      <c r="JC26" s="24">
        <v>0</v>
      </c>
      <c r="JD26" s="24">
        <v>0</v>
      </c>
      <c r="JE26" s="24">
        <v>0</v>
      </c>
      <c r="JF26" s="24">
        <v>0</v>
      </c>
      <c r="JG26" s="24">
        <v>0</v>
      </c>
      <c r="JH26" s="24">
        <v>0</v>
      </c>
      <c r="JI26" s="24">
        <v>0</v>
      </c>
      <c r="JJ26" s="24">
        <v>0</v>
      </c>
      <c r="JK26" s="24">
        <v>0</v>
      </c>
      <c r="JL26" s="24">
        <v>0</v>
      </c>
      <c r="JM26" s="24">
        <v>0</v>
      </c>
      <c r="JN26" s="24">
        <v>0</v>
      </c>
      <c r="JO26" s="24">
        <v>0</v>
      </c>
      <c r="JP26" s="24">
        <v>0</v>
      </c>
      <c r="JQ26" s="24">
        <v>0</v>
      </c>
      <c r="JR26" s="24">
        <v>0</v>
      </c>
      <c r="JS26" s="24">
        <v>0</v>
      </c>
      <c r="JT26" s="24">
        <v>0</v>
      </c>
      <c r="JU26" s="24">
        <v>0</v>
      </c>
      <c r="JV26" s="24">
        <v>0</v>
      </c>
      <c r="JW26" s="24">
        <v>0</v>
      </c>
      <c r="JX26" s="24">
        <v>0</v>
      </c>
      <c r="JY26" s="24">
        <v>0</v>
      </c>
      <c r="JZ26" s="24">
        <v>0</v>
      </c>
      <c r="KA26" s="24">
        <v>0</v>
      </c>
      <c r="KB26" s="24">
        <v>0</v>
      </c>
      <c r="KC26" s="24">
        <v>0</v>
      </c>
      <c r="KD26" s="24">
        <v>0</v>
      </c>
      <c r="KE26" s="24">
        <v>0</v>
      </c>
      <c r="KF26" s="24">
        <v>0</v>
      </c>
      <c r="KG26" s="24">
        <v>0</v>
      </c>
      <c r="KH26" s="24">
        <v>0</v>
      </c>
      <c r="KI26" s="24">
        <v>0</v>
      </c>
      <c r="KJ26" s="24">
        <v>0</v>
      </c>
      <c r="KK26" s="24">
        <v>0</v>
      </c>
      <c r="KL26" s="24">
        <v>0</v>
      </c>
      <c r="KM26" s="24">
        <v>0</v>
      </c>
      <c r="KN26" s="24">
        <v>0</v>
      </c>
      <c r="KO26" s="24">
        <v>0</v>
      </c>
      <c r="KP26" s="24">
        <v>0</v>
      </c>
      <c r="KQ26" s="24">
        <v>0</v>
      </c>
      <c r="KR26" s="24">
        <v>0</v>
      </c>
      <c r="KS26" s="24">
        <v>0</v>
      </c>
      <c r="KT26" s="24">
        <v>0</v>
      </c>
      <c r="KU26" s="24">
        <v>0</v>
      </c>
      <c r="KV26" s="24">
        <v>0</v>
      </c>
      <c r="KW26" s="24">
        <v>0</v>
      </c>
      <c r="KX26" s="24">
        <v>0</v>
      </c>
      <c r="KY26" s="24">
        <v>0</v>
      </c>
      <c r="KZ26" s="24">
        <v>0</v>
      </c>
      <c r="LA26" s="24">
        <v>0</v>
      </c>
      <c r="LB26" s="24">
        <v>0</v>
      </c>
      <c r="LC26" s="24">
        <v>0</v>
      </c>
      <c r="LD26" s="24">
        <v>0</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1</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1</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1</v>
      </c>
      <c r="ID27" s="24">
        <v>0</v>
      </c>
      <c r="IE27" s="24">
        <v>0</v>
      </c>
      <c r="IF27" s="24">
        <v>0</v>
      </c>
      <c r="IG27" s="24">
        <v>0</v>
      </c>
      <c r="IH27" s="24">
        <v>0</v>
      </c>
      <c r="II27" s="24">
        <v>0</v>
      </c>
      <c r="IJ27" s="24">
        <v>0</v>
      </c>
      <c r="IK27" s="24">
        <v>0</v>
      </c>
      <c r="IL27" s="24">
        <v>0</v>
      </c>
      <c r="IM27" s="24">
        <v>0</v>
      </c>
      <c r="IN27" s="24">
        <v>0</v>
      </c>
      <c r="IO27" s="24">
        <v>0</v>
      </c>
      <c r="IP27" s="24">
        <v>0</v>
      </c>
      <c r="IQ27" s="24">
        <v>0</v>
      </c>
      <c r="IR27" s="24">
        <v>0</v>
      </c>
      <c r="IS27" s="24">
        <v>0</v>
      </c>
      <c r="IT27" s="24">
        <v>0</v>
      </c>
      <c r="IU27" s="24">
        <v>0</v>
      </c>
      <c r="IV27" s="24">
        <v>0</v>
      </c>
      <c r="IW27" s="24">
        <v>0</v>
      </c>
      <c r="IX27" s="24">
        <v>0</v>
      </c>
      <c r="IY27" s="24">
        <v>0</v>
      </c>
      <c r="IZ27" s="24">
        <v>0</v>
      </c>
      <c r="JA27" s="24">
        <v>0</v>
      </c>
      <c r="JB27" s="24">
        <v>0</v>
      </c>
      <c r="JC27" s="24">
        <v>0</v>
      </c>
      <c r="JD27" s="24">
        <v>1</v>
      </c>
      <c r="JE27" s="24">
        <v>0</v>
      </c>
      <c r="JF27" s="24">
        <v>0</v>
      </c>
      <c r="JG27" s="24">
        <v>0</v>
      </c>
      <c r="JH27" s="24">
        <v>0</v>
      </c>
      <c r="JI27" s="24">
        <v>0</v>
      </c>
      <c r="JJ27" s="24">
        <v>1</v>
      </c>
      <c r="JK27" s="24">
        <v>0</v>
      </c>
      <c r="JL27" s="24">
        <v>0</v>
      </c>
      <c r="JM27" s="24">
        <v>0</v>
      </c>
      <c r="JN27" s="24">
        <v>0</v>
      </c>
      <c r="JO27" s="24">
        <v>0</v>
      </c>
      <c r="JP27" s="24">
        <v>0</v>
      </c>
      <c r="JQ27" s="24">
        <v>1</v>
      </c>
      <c r="JR27" s="24">
        <v>0</v>
      </c>
      <c r="JS27" s="24">
        <v>0</v>
      </c>
      <c r="JT27" s="24">
        <v>0</v>
      </c>
      <c r="JU27" s="24">
        <v>0</v>
      </c>
      <c r="JV27" s="24">
        <v>0</v>
      </c>
      <c r="JW27" s="24">
        <v>0</v>
      </c>
      <c r="JX27" s="24">
        <v>0</v>
      </c>
      <c r="JY27" s="24">
        <v>0</v>
      </c>
      <c r="JZ27" s="24">
        <v>1</v>
      </c>
      <c r="KA27" s="24">
        <v>0</v>
      </c>
      <c r="KB27" s="24">
        <v>0</v>
      </c>
      <c r="KC27" s="24">
        <v>0</v>
      </c>
      <c r="KD27" s="24">
        <v>0</v>
      </c>
      <c r="KE27" s="24">
        <v>0</v>
      </c>
      <c r="KF27" s="24">
        <v>0</v>
      </c>
      <c r="KG27" s="24">
        <v>0</v>
      </c>
      <c r="KH27" s="24">
        <v>0</v>
      </c>
      <c r="KI27" s="24">
        <v>0</v>
      </c>
      <c r="KJ27" s="24">
        <v>0</v>
      </c>
      <c r="KK27" s="24">
        <v>0</v>
      </c>
      <c r="KL27" s="24">
        <v>0</v>
      </c>
      <c r="KM27" s="24">
        <v>0</v>
      </c>
      <c r="KN27" s="24">
        <v>0</v>
      </c>
      <c r="KO27" s="24">
        <v>0</v>
      </c>
      <c r="KP27" s="24">
        <v>0</v>
      </c>
      <c r="KQ27" s="24">
        <v>0</v>
      </c>
      <c r="KR27" s="24">
        <v>0</v>
      </c>
      <c r="KS27" s="24">
        <v>0</v>
      </c>
      <c r="KT27" s="24">
        <v>0</v>
      </c>
      <c r="KU27" s="24">
        <v>0</v>
      </c>
      <c r="KV27" s="24">
        <v>0</v>
      </c>
      <c r="KW27" s="24">
        <v>0</v>
      </c>
      <c r="KX27" s="24">
        <v>0</v>
      </c>
      <c r="KY27" s="24">
        <v>0</v>
      </c>
      <c r="KZ27" s="24">
        <v>0</v>
      </c>
      <c r="LA27" s="24">
        <v>0</v>
      </c>
      <c r="LB27" s="24">
        <v>0</v>
      </c>
      <c r="LC27" s="24">
        <v>0</v>
      </c>
      <c r="LD27" s="24">
        <v>0</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v>0</v>
      </c>
      <c r="DY28" s="24">
        <v>0</v>
      </c>
      <c r="DZ28" s="24">
        <v>0</v>
      </c>
      <c r="EA28" s="24">
        <v>1</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1</v>
      </c>
      <c r="GG28" s="24">
        <v>1</v>
      </c>
      <c r="GH28" s="24">
        <v>1</v>
      </c>
      <c r="GI28" s="24">
        <v>0</v>
      </c>
      <c r="GJ28" s="24">
        <v>0</v>
      </c>
      <c r="GK28" s="24">
        <v>0</v>
      </c>
      <c r="GL28" s="24">
        <v>0</v>
      </c>
      <c r="GM28" s="24">
        <v>0</v>
      </c>
      <c r="GN28" s="24">
        <v>0</v>
      </c>
      <c r="GO28" s="24">
        <v>0</v>
      </c>
      <c r="GP28" s="24">
        <v>0</v>
      </c>
      <c r="GQ28" s="24">
        <v>0</v>
      </c>
      <c r="GR28" s="24">
        <v>0</v>
      </c>
      <c r="GS28" s="24">
        <v>1</v>
      </c>
      <c r="GT28" s="24">
        <v>0</v>
      </c>
      <c r="GU28" s="24">
        <v>0</v>
      </c>
      <c r="GV28" s="24">
        <v>2</v>
      </c>
      <c r="GW28" s="24">
        <v>0</v>
      </c>
      <c r="GX28" s="24">
        <v>0</v>
      </c>
      <c r="GY28" s="24">
        <v>0</v>
      </c>
      <c r="GZ28" s="24">
        <v>0</v>
      </c>
      <c r="HA28" s="24">
        <v>1</v>
      </c>
      <c r="HB28" s="24">
        <v>0</v>
      </c>
      <c r="HC28" s="24">
        <v>0</v>
      </c>
      <c r="HD28" s="24">
        <v>0</v>
      </c>
      <c r="HE28" s="24">
        <v>0</v>
      </c>
      <c r="HF28" s="24">
        <v>1</v>
      </c>
      <c r="HG28" s="24">
        <v>0</v>
      </c>
      <c r="HH28" s="24">
        <v>0</v>
      </c>
      <c r="HI28" s="24">
        <v>0</v>
      </c>
      <c r="HJ28" s="24">
        <v>0</v>
      </c>
      <c r="HK28" s="24">
        <v>0</v>
      </c>
      <c r="HL28" s="24">
        <v>0</v>
      </c>
      <c r="HM28" s="24">
        <v>0</v>
      </c>
      <c r="HN28" s="24">
        <v>0</v>
      </c>
      <c r="HO28" s="24">
        <v>1</v>
      </c>
      <c r="HP28" s="24">
        <v>0</v>
      </c>
      <c r="HQ28" s="24">
        <v>0</v>
      </c>
      <c r="HR28" s="24">
        <v>0</v>
      </c>
      <c r="HS28" s="24">
        <v>0</v>
      </c>
      <c r="HT28" s="24">
        <v>0</v>
      </c>
      <c r="HU28" s="24">
        <v>0</v>
      </c>
      <c r="HV28" s="24">
        <v>1</v>
      </c>
      <c r="HW28" s="24">
        <v>0</v>
      </c>
      <c r="HX28" s="24">
        <v>0</v>
      </c>
      <c r="HY28" s="24">
        <v>0</v>
      </c>
      <c r="HZ28" s="24">
        <v>0</v>
      </c>
      <c r="IA28" s="24">
        <v>0</v>
      </c>
      <c r="IB28" s="24">
        <v>0</v>
      </c>
      <c r="IC28" s="24">
        <v>0</v>
      </c>
      <c r="ID28" s="24">
        <v>0</v>
      </c>
      <c r="IE28" s="24">
        <v>0</v>
      </c>
      <c r="IF28" s="24">
        <v>0</v>
      </c>
      <c r="IG28" s="24">
        <v>0</v>
      </c>
      <c r="IH28" s="24">
        <v>0</v>
      </c>
      <c r="II28" s="24">
        <v>0</v>
      </c>
      <c r="IJ28" s="24">
        <v>0</v>
      </c>
      <c r="IK28" s="24">
        <v>0</v>
      </c>
      <c r="IL28" s="24">
        <v>0</v>
      </c>
      <c r="IM28" s="24">
        <v>0</v>
      </c>
      <c r="IN28" s="24">
        <v>0</v>
      </c>
      <c r="IO28" s="24">
        <v>0</v>
      </c>
      <c r="IP28" s="24">
        <v>0</v>
      </c>
      <c r="IQ28" s="24">
        <v>0</v>
      </c>
      <c r="IR28" s="24">
        <v>0</v>
      </c>
      <c r="IS28" s="24">
        <v>0</v>
      </c>
      <c r="IT28" s="24">
        <v>0</v>
      </c>
      <c r="IU28" s="24">
        <v>0</v>
      </c>
      <c r="IV28" s="24">
        <v>0</v>
      </c>
      <c r="IW28" s="24">
        <v>0</v>
      </c>
      <c r="IX28" s="24">
        <v>0</v>
      </c>
      <c r="IY28" s="24">
        <v>1</v>
      </c>
      <c r="IZ28" s="24">
        <v>0</v>
      </c>
      <c r="JA28" s="24">
        <v>0</v>
      </c>
      <c r="JB28" s="24">
        <v>0</v>
      </c>
      <c r="JC28" s="24">
        <v>0</v>
      </c>
      <c r="JD28" s="24">
        <v>0</v>
      </c>
      <c r="JE28" s="24">
        <v>0</v>
      </c>
      <c r="JF28" s="24">
        <v>0</v>
      </c>
      <c r="JG28" s="24">
        <v>0</v>
      </c>
      <c r="JH28" s="24">
        <v>0</v>
      </c>
      <c r="JI28" s="24">
        <v>0</v>
      </c>
      <c r="JJ28" s="24">
        <v>0</v>
      </c>
      <c r="JK28" s="24">
        <v>0</v>
      </c>
      <c r="JL28" s="24">
        <v>0</v>
      </c>
      <c r="JM28" s="24">
        <v>0</v>
      </c>
      <c r="JN28" s="24">
        <v>0</v>
      </c>
      <c r="JO28" s="24">
        <v>0</v>
      </c>
      <c r="JP28" s="24">
        <v>0</v>
      </c>
      <c r="JQ28" s="24">
        <v>0</v>
      </c>
      <c r="JR28" s="24">
        <v>0</v>
      </c>
      <c r="JS28" s="24">
        <v>0</v>
      </c>
      <c r="JT28" s="24">
        <v>0</v>
      </c>
      <c r="JU28" s="24">
        <v>1</v>
      </c>
      <c r="JV28" s="24">
        <v>0</v>
      </c>
      <c r="JW28" s="24">
        <v>0</v>
      </c>
      <c r="JX28" s="24">
        <v>0</v>
      </c>
      <c r="JY28" s="24">
        <v>0</v>
      </c>
      <c r="JZ28" s="24">
        <v>0</v>
      </c>
      <c r="KA28" s="24">
        <v>0</v>
      </c>
      <c r="KB28" s="24">
        <v>0</v>
      </c>
      <c r="KC28" s="24">
        <v>0</v>
      </c>
      <c r="KD28" s="24">
        <v>0</v>
      </c>
      <c r="KE28" s="24">
        <v>1</v>
      </c>
      <c r="KF28" s="24">
        <v>0</v>
      </c>
      <c r="KG28" s="24">
        <v>0</v>
      </c>
      <c r="KH28" s="24">
        <v>0</v>
      </c>
      <c r="KI28" s="24">
        <v>0</v>
      </c>
      <c r="KJ28" s="24">
        <v>0</v>
      </c>
      <c r="KK28" s="24">
        <v>0</v>
      </c>
      <c r="KL28" s="24">
        <v>0</v>
      </c>
      <c r="KM28" s="24">
        <v>0</v>
      </c>
      <c r="KN28" s="24">
        <v>1</v>
      </c>
      <c r="KO28" s="24">
        <v>0</v>
      </c>
      <c r="KP28" s="24">
        <v>0</v>
      </c>
      <c r="KQ28" s="24">
        <v>0</v>
      </c>
      <c r="KR28" s="24">
        <v>0</v>
      </c>
      <c r="KS28" s="24">
        <v>0</v>
      </c>
      <c r="KT28" s="24">
        <v>0</v>
      </c>
      <c r="KU28" s="24">
        <v>0</v>
      </c>
      <c r="KV28" s="24">
        <v>0</v>
      </c>
      <c r="KW28" s="24">
        <v>0</v>
      </c>
      <c r="KX28" s="24">
        <v>0</v>
      </c>
      <c r="KY28" s="24">
        <v>0</v>
      </c>
      <c r="KZ28" s="24">
        <v>0</v>
      </c>
      <c r="LA28" s="24">
        <v>0</v>
      </c>
      <c r="LB28" s="24">
        <v>0</v>
      </c>
      <c r="LC28" s="24">
        <v>0</v>
      </c>
      <c r="LD28" s="24">
        <v>0</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v>0</v>
      </c>
      <c r="GX29" s="24">
        <v>0</v>
      </c>
      <c r="GY29" s="24">
        <v>0</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0</v>
      </c>
      <c r="IB29" s="24">
        <v>0</v>
      </c>
      <c r="IC29" s="24">
        <v>0</v>
      </c>
      <c r="ID29" s="24">
        <v>0</v>
      </c>
      <c r="IE29" s="24">
        <v>0</v>
      </c>
      <c r="IF29" s="24">
        <v>0</v>
      </c>
      <c r="IG29" s="24">
        <v>0</v>
      </c>
      <c r="IH29" s="24">
        <v>0</v>
      </c>
      <c r="II29" s="24">
        <v>0</v>
      </c>
      <c r="IJ29" s="24">
        <v>0</v>
      </c>
      <c r="IK29" s="24">
        <v>0</v>
      </c>
      <c r="IL29" s="24">
        <v>0</v>
      </c>
      <c r="IM29" s="24">
        <v>0</v>
      </c>
      <c r="IN29" s="24">
        <v>0</v>
      </c>
      <c r="IO29" s="24">
        <v>0</v>
      </c>
      <c r="IP29" s="24">
        <v>0</v>
      </c>
      <c r="IQ29" s="24">
        <v>0</v>
      </c>
      <c r="IR29" s="24">
        <v>0</v>
      </c>
      <c r="IS29" s="24">
        <v>0</v>
      </c>
      <c r="IT29" s="24">
        <v>0</v>
      </c>
      <c r="IU29" s="24">
        <v>0</v>
      </c>
      <c r="IV29" s="24">
        <v>0</v>
      </c>
      <c r="IW29" s="24">
        <v>0</v>
      </c>
      <c r="IX29" s="24">
        <v>0</v>
      </c>
      <c r="IY29" s="24">
        <v>0</v>
      </c>
      <c r="IZ29" s="24">
        <v>0</v>
      </c>
      <c r="JA29" s="24">
        <v>0</v>
      </c>
      <c r="JB29" s="24">
        <v>0</v>
      </c>
      <c r="JC29" s="24">
        <v>0</v>
      </c>
      <c r="JD29" s="24">
        <v>0</v>
      </c>
      <c r="JE29" s="24">
        <v>0</v>
      </c>
      <c r="JF29" s="24">
        <v>0</v>
      </c>
      <c r="JG29" s="24">
        <v>0</v>
      </c>
      <c r="JH29" s="24">
        <v>0</v>
      </c>
      <c r="JI29" s="24">
        <v>0</v>
      </c>
      <c r="JJ29" s="24">
        <v>0</v>
      </c>
      <c r="JK29" s="24">
        <v>0</v>
      </c>
      <c r="JL29" s="24">
        <v>0</v>
      </c>
      <c r="JM29" s="24">
        <v>0</v>
      </c>
      <c r="JN29" s="24">
        <v>0</v>
      </c>
      <c r="JO29" s="24">
        <v>0</v>
      </c>
      <c r="JP29" s="24">
        <v>0</v>
      </c>
      <c r="JQ29" s="24">
        <v>0</v>
      </c>
      <c r="JR29" s="24">
        <v>0</v>
      </c>
      <c r="JS29" s="24">
        <v>0</v>
      </c>
      <c r="JT29" s="24">
        <v>0</v>
      </c>
      <c r="JU29" s="24">
        <v>0</v>
      </c>
      <c r="JV29" s="24">
        <v>0</v>
      </c>
      <c r="JW29" s="24">
        <v>0</v>
      </c>
      <c r="JX29" s="24">
        <v>0</v>
      </c>
      <c r="JY29" s="24">
        <v>0</v>
      </c>
      <c r="JZ29" s="24">
        <v>0</v>
      </c>
      <c r="KA29" s="24">
        <v>0</v>
      </c>
      <c r="KB29" s="24">
        <v>0</v>
      </c>
      <c r="KC29" s="24">
        <v>0</v>
      </c>
      <c r="KD29" s="24">
        <v>0</v>
      </c>
      <c r="KE29" s="24">
        <v>0</v>
      </c>
      <c r="KF29" s="24">
        <v>0</v>
      </c>
      <c r="KG29" s="24">
        <v>0</v>
      </c>
      <c r="KH29" s="24">
        <v>0</v>
      </c>
      <c r="KI29" s="24">
        <v>0</v>
      </c>
      <c r="KJ29" s="24">
        <v>0</v>
      </c>
      <c r="KK29" s="24">
        <v>0</v>
      </c>
      <c r="KL29" s="24">
        <v>0</v>
      </c>
      <c r="KM29" s="24">
        <v>0</v>
      </c>
      <c r="KN29" s="24">
        <v>0</v>
      </c>
      <c r="KO29" s="24">
        <v>0</v>
      </c>
      <c r="KP29" s="24">
        <v>0</v>
      </c>
      <c r="KQ29" s="24">
        <v>0</v>
      </c>
      <c r="KR29" s="24">
        <v>0</v>
      </c>
      <c r="KS29" s="24">
        <v>0</v>
      </c>
      <c r="KT29" s="24">
        <v>0</v>
      </c>
      <c r="KU29" s="24">
        <v>0</v>
      </c>
      <c r="KV29" s="24">
        <v>0</v>
      </c>
      <c r="KW29" s="24">
        <v>0</v>
      </c>
      <c r="KX29" s="24">
        <v>0</v>
      </c>
      <c r="KY29" s="24">
        <v>0</v>
      </c>
      <c r="KZ29" s="24">
        <v>0</v>
      </c>
      <c r="LA29" s="24">
        <v>0</v>
      </c>
      <c r="LB29" s="24">
        <v>0</v>
      </c>
      <c r="LC29" s="24">
        <v>0</v>
      </c>
      <c r="LD29" s="24">
        <v>0</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1</v>
      </c>
      <c r="GS30" s="24">
        <v>0</v>
      </c>
      <c r="GT30" s="24">
        <v>0</v>
      </c>
      <c r="GU30" s="24">
        <v>0</v>
      </c>
      <c r="GV30" s="24">
        <v>0</v>
      </c>
      <c r="GW30" s="24">
        <v>0</v>
      </c>
      <c r="GX30" s="24">
        <v>0</v>
      </c>
      <c r="GY30" s="24">
        <v>0</v>
      </c>
      <c r="GZ30" s="24">
        <v>0</v>
      </c>
      <c r="HA30" s="24">
        <v>0</v>
      </c>
      <c r="HB30" s="24">
        <v>0</v>
      </c>
      <c r="HC30" s="24">
        <v>1</v>
      </c>
      <c r="HD30" s="24">
        <v>0</v>
      </c>
      <c r="HE30" s="24">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v>0</v>
      </c>
      <c r="IG30" s="24">
        <v>0</v>
      </c>
      <c r="IH30" s="24">
        <v>0</v>
      </c>
      <c r="II30" s="24">
        <v>0</v>
      </c>
      <c r="IJ30" s="24">
        <v>0</v>
      </c>
      <c r="IK30" s="24">
        <v>0</v>
      </c>
      <c r="IL30" s="24">
        <v>0</v>
      </c>
      <c r="IM30" s="24">
        <v>0</v>
      </c>
      <c r="IN30" s="24">
        <v>0</v>
      </c>
      <c r="IO30" s="24">
        <v>0</v>
      </c>
      <c r="IP30" s="24">
        <v>0</v>
      </c>
      <c r="IQ30" s="24">
        <v>0</v>
      </c>
      <c r="IR30" s="24">
        <v>0</v>
      </c>
      <c r="IS30" s="24">
        <v>0</v>
      </c>
      <c r="IT30" s="24">
        <v>0</v>
      </c>
      <c r="IU30" s="24">
        <v>0</v>
      </c>
      <c r="IV30" s="24">
        <v>0</v>
      </c>
      <c r="IW30" s="24">
        <v>0</v>
      </c>
      <c r="IX30" s="24">
        <v>0</v>
      </c>
      <c r="IY30" s="24">
        <v>0</v>
      </c>
      <c r="IZ30" s="24">
        <v>0</v>
      </c>
      <c r="JA30" s="24">
        <v>0</v>
      </c>
      <c r="JB30" s="24">
        <v>0</v>
      </c>
      <c r="JC30" s="24">
        <v>0</v>
      </c>
      <c r="JD30" s="24">
        <v>0</v>
      </c>
      <c r="JE30" s="24">
        <v>0</v>
      </c>
      <c r="JF30" s="24">
        <v>0</v>
      </c>
      <c r="JG30" s="24">
        <v>0</v>
      </c>
      <c r="JH30" s="24">
        <v>0</v>
      </c>
      <c r="JI30" s="24">
        <v>0</v>
      </c>
      <c r="JJ30" s="24">
        <v>0</v>
      </c>
      <c r="JK30" s="24">
        <v>0</v>
      </c>
      <c r="JL30" s="24">
        <v>0</v>
      </c>
      <c r="JM30" s="24">
        <v>0</v>
      </c>
      <c r="JN30" s="24">
        <v>0</v>
      </c>
      <c r="JO30" s="24">
        <v>0</v>
      </c>
      <c r="JP30" s="24">
        <v>0</v>
      </c>
      <c r="JQ30" s="24">
        <v>0</v>
      </c>
      <c r="JR30" s="24">
        <v>0</v>
      </c>
      <c r="JS30" s="24">
        <v>0</v>
      </c>
      <c r="JT30" s="24">
        <v>0</v>
      </c>
      <c r="JU30" s="24">
        <v>0</v>
      </c>
      <c r="JV30" s="24">
        <v>0</v>
      </c>
      <c r="JW30" s="24">
        <v>0</v>
      </c>
      <c r="JX30" s="24">
        <v>0</v>
      </c>
      <c r="JY30" s="24">
        <v>0</v>
      </c>
      <c r="JZ30" s="24">
        <v>0</v>
      </c>
      <c r="KA30" s="24">
        <v>0</v>
      </c>
      <c r="KB30" s="24">
        <v>0</v>
      </c>
      <c r="KC30" s="24">
        <v>0</v>
      </c>
      <c r="KD30" s="24">
        <v>0</v>
      </c>
      <c r="KE30" s="24">
        <v>0</v>
      </c>
      <c r="KF30" s="24">
        <v>0</v>
      </c>
      <c r="KG30" s="24">
        <v>0</v>
      </c>
      <c r="KH30" s="24">
        <v>1</v>
      </c>
      <c r="KI30" s="24">
        <v>0</v>
      </c>
      <c r="KJ30" s="24">
        <v>0</v>
      </c>
      <c r="KK30" s="24">
        <v>0</v>
      </c>
      <c r="KL30" s="24">
        <v>0</v>
      </c>
      <c r="KM30" s="24">
        <v>0</v>
      </c>
      <c r="KN30" s="24">
        <v>0</v>
      </c>
      <c r="KO30" s="24">
        <v>0</v>
      </c>
      <c r="KP30" s="24">
        <v>0</v>
      </c>
      <c r="KQ30" s="24">
        <v>0</v>
      </c>
      <c r="KR30" s="24">
        <v>0</v>
      </c>
      <c r="KS30" s="24">
        <v>0</v>
      </c>
      <c r="KT30" s="24">
        <v>0</v>
      </c>
      <c r="KU30" s="24">
        <v>0</v>
      </c>
      <c r="KV30" s="24">
        <v>0</v>
      </c>
      <c r="KW30" s="24">
        <v>0</v>
      </c>
      <c r="KX30" s="24">
        <v>0</v>
      </c>
      <c r="KY30" s="24">
        <v>0</v>
      </c>
      <c r="KZ30" s="24">
        <v>0</v>
      </c>
      <c r="LA30" s="24">
        <v>0</v>
      </c>
      <c r="LB30" s="24">
        <v>0</v>
      </c>
      <c r="LC30" s="24">
        <v>0</v>
      </c>
      <c r="LD30" s="24">
        <v>0</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1</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1</v>
      </c>
      <c r="GV31" s="24">
        <v>0</v>
      </c>
      <c r="GW31" s="24">
        <v>0</v>
      </c>
      <c r="GX31" s="24">
        <v>0</v>
      </c>
      <c r="GY31" s="24">
        <v>0</v>
      </c>
      <c r="GZ31" s="24">
        <v>0</v>
      </c>
      <c r="HA31" s="24">
        <v>0</v>
      </c>
      <c r="HB31" s="24">
        <v>0</v>
      </c>
      <c r="HC31" s="24">
        <v>0</v>
      </c>
      <c r="HD31" s="24">
        <v>0</v>
      </c>
      <c r="HE31" s="24">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v>0</v>
      </c>
      <c r="IG31" s="24">
        <v>0</v>
      </c>
      <c r="IH31" s="24">
        <v>0</v>
      </c>
      <c r="II31" s="24">
        <v>0</v>
      </c>
      <c r="IJ31" s="24">
        <v>1</v>
      </c>
      <c r="IK31" s="24">
        <v>0</v>
      </c>
      <c r="IL31" s="24">
        <v>0</v>
      </c>
      <c r="IM31" s="24">
        <v>0</v>
      </c>
      <c r="IN31" s="24">
        <v>0</v>
      </c>
      <c r="IO31" s="24">
        <v>0</v>
      </c>
      <c r="IP31" s="24">
        <v>0</v>
      </c>
      <c r="IQ31" s="24">
        <v>0</v>
      </c>
      <c r="IR31" s="24">
        <v>0</v>
      </c>
      <c r="IS31" s="24">
        <v>0</v>
      </c>
      <c r="IT31" s="24">
        <v>0</v>
      </c>
      <c r="IU31" s="24">
        <v>0</v>
      </c>
      <c r="IV31" s="24">
        <v>0</v>
      </c>
      <c r="IW31" s="24">
        <v>0</v>
      </c>
      <c r="IX31" s="24">
        <v>0</v>
      </c>
      <c r="IY31" s="24">
        <v>0</v>
      </c>
      <c r="IZ31" s="24">
        <v>0</v>
      </c>
      <c r="JA31" s="24">
        <v>0</v>
      </c>
      <c r="JB31" s="24">
        <v>0</v>
      </c>
      <c r="JC31" s="24">
        <v>0</v>
      </c>
      <c r="JD31" s="24">
        <v>0</v>
      </c>
      <c r="JE31" s="24">
        <v>0</v>
      </c>
      <c r="JF31" s="24">
        <v>0</v>
      </c>
      <c r="JG31" s="24">
        <v>0</v>
      </c>
      <c r="JH31" s="24">
        <v>0</v>
      </c>
      <c r="JI31" s="24">
        <v>0</v>
      </c>
      <c r="JJ31" s="24">
        <v>0</v>
      </c>
      <c r="JK31" s="24">
        <v>0</v>
      </c>
      <c r="JL31" s="24">
        <v>0</v>
      </c>
      <c r="JM31" s="24">
        <v>0</v>
      </c>
      <c r="JN31" s="24">
        <v>0</v>
      </c>
      <c r="JO31" s="24">
        <v>0</v>
      </c>
      <c r="JP31" s="24">
        <v>0</v>
      </c>
      <c r="JQ31" s="24">
        <v>0</v>
      </c>
      <c r="JR31" s="24">
        <v>0</v>
      </c>
      <c r="JS31" s="24">
        <v>0</v>
      </c>
      <c r="JT31" s="24">
        <v>0</v>
      </c>
      <c r="JU31" s="24">
        <v>0</v>
      </c>
      <c r="JV31" s="24">
        <v>0</v>
      </c>
      <c r="JW31" s="24">
        <v>0</v>
      </c>
      <c r="JX31" s="24">
        <v>0</v>
      </c>
      <c r="JY31" s="24">
        <v>1</v>
      </c>
      <c r="JZ31" s="24">
        <v>0</v>
      </c>
      <c r="KA31" s="24">
        <v>0</v>
      </c>
      <c r="KB31" s="24">
        <v>0</v>
      </c>
      <c r="KC31" s="24">
        <v>0</v>
      </c>
      <c r="KD31" s="24">
        <v>0</v>
      </c>
      <c r="KE31" s="24">
        <v>0</v>
      </c>
      <c r="KF31" s="24">
        <v>0</v>
      </c>
      <c r="KG31" s="24">
        <v>0</v>
      </c>
      <c r="KH31" s="24">
        <v>0</v>
      </c>
      <c r="KI31" s="24">
        <v>0</v>
      </c>
      <c r="KJ31" s="24">
        <v>0</v>
      </c>
      <c r="KK31" s="24">
        <v>0</v>
      </c>
      <c r="KL31" s="24">
        <v>0</v>
      </c>
      <c r="KM31" s="24">
        <v>0</v>
      </c>
      <c r="KN31" s="24">
        <v>0</v>
      </c>
      <c r="KO31" s="24">
        <v>0</v>
      </c>
      <c r="KP31" s="24">
        <v>0</v>
      </c>
      <c r="KQ31" s="24">
        <v>0</v>
      </c>
      <c r="KR31" s="24">
        <v>0</v>
      </c>
      <c r="KS31" s="24">
        <v>0</v>
      </c>
      <c r="KT31" s="24">
        <v>0</v>
      </c>
      <c r="KU31" s="24">
        <v>1</v>
      </c>
      <c r="KV31" s="24">
        <v>0</v>
      </c>
      <c r="KW31" s="24">
        <v>0</v>
      </c>
      <c r="KX31" s="24">
        <v>0</v>
      </c>
      <c r="KY31" s="24">
        <v>0</v>
      </c>
      <c r="KZ31" s="24">
        <v>0</v>
      </c>
      <c r="LA31" s="24">
        <v>0</v>
      </c>
      <c r="LB31" s="24">
        <v>0</v>
      </c>
      <c r="LC31" s="24">
        <v>0</v>
      </c>
      <c r="LD31" s="24">
        <v>0</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v>3</v>
      </c>
      <c r="DY32" s="24">
        <v>0</v>
      </c>
      <c r="DZ32" s="24">
        <v>0</v>
      </c>
      <c r="EA32" s="24">
        <v>0</v>
      </c>
      <c r="EB32" s="24">
        <v>0</v>
      </c>
      <c r="EC32" s="24">
        <v>0</v>
      </c>
      <c r="ED32" s="24">
        <v>0</v>
      </c>
      <c r="EE32" s="24">
        <v>0</v>
      </c>
      <c r="EF32" s="24">
        <v>0</v>
      </c>
      <c r="EG32" s="24">
        <v>2</v>
      </c>
      <c r="EH32" s="24">
        <v>0</v>
      </c>
      <c r="EI32" s="24">
        <v>0</v>
      </c>
      <c r="EJ32" s="24">
        <v>0</v>
      </c>
      <c r="EK32" s="24">
        <v>1</v>
      </c>
      <c r="EL32" s="24">
        <v>0</v>
      </c>
      <c r="EM32" s="24">
        <v>0</v>
      </c>
      <c r="EN32" s="24">
        <v>0</v>
      </c>
      <c r="EO32" s="24">
        <v>0</v>
      </c>
      <c r="EP32" s="24">
        <v>0</v>
      </c>
      <c r="EQ32" s="24">
        <v>0</v>
      </c>
      <c r="ER32" s="24">
        <v>1</v>
      </c>
      <c r="ES32" s="24">
        <v>0</v>
      </c>
      <c r="ET32" s="24">
        <v>0</v>
      </c>
      <c r="EU32" s="24">
        <v>0</v>
      </c>
      <c r="EV32" s="24">
        <v>0</v>
      </c>
      <c r="EW32" s="24">
        <v>0</v>
      </c>
      <c r="EX32" s="24">
        <v>0</v>
      </c>
      <c r="EY32" s="24">
        <v>0</v>
      </c>
      <c r="EZ32" s="24">
        <v>0</v>
      </c>
      <c r="FA32" s="24">
        <v>0</v>
      </c>
      <c r="FB32" s="24">
        <v>0</v>
      </c>
      <c r="FC32" s="24">
        <v>1</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1</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v>0</v>
      </c>
      <c r="GX32" s="24">
        <v>0</v>
      </c>
      <c r="GY32" s="24">
        <v>0</v>
      </c>
      <c r="GZ32" s="24">
        <v>1</v>
      </c>
      <c r="HA32" s="24">
        <v>0</v>
      </c>
      <c r="HB32" s="24">
        <v>0</v>
      </c>
      <c r="HC32" s="24">
        <v>0</v>
      </c>
      <c r="HD32" s="24">
        <v>0</v>
      </c>
      <c r="HE32" s="24">
        <v>0</v>
      </c>
      <c r="HF32" s="24">
        <v>0</v>
      </c>
      <c r="HG32" s="24">
        <v>0</v>
      </c>
      <c r="HH32" s="24">
        <v>0</v>
      </c>
      <c r="HI32" s="24">
        <v>0</v>
      </c>
      <c r="HJ32" s="24">
        <v>0</v>
      </c>
      <c r="HK32" s="24">
        <v>0</v>
      </c>
      <c r="HL32" s="24">
        <v>0</v>
      </c>
      <c r="HM32" s="24">
        <v>0</v>
      </c>
      <c r="HN32" s="24">
        <v>0</v>
      </c>
      <c r="HO32" s="24">
        <v>0</v>
      </c>
      <c r="HP32" s="24">
        <v>0</v>
      </c>
      <c r="HQ32" s="24">
        <v>0</v>
      </c>
      <c r="HR32" s="24">
        <v>0</v>
      </c>
      <c r="HS32" s="24">
        <v>0</v>
      </c>
      <c r="HT32" s="24">
        <v>0</v>
      </c>
      <c r="HU32" s="24">
        <v>1</v>
      </c>
      <c r="HV32" s="24">
        <v>0</v>
      </c>
      <c r="HW32" s="24">
        <v>0</v>
      </c>
      <c r="HX32" s="24">
        <v>0</v>
      </c>
      <c r="HY32" s="24">
        <v>0</v>
      </c>
      <c r="HZ32" s="24">
        <v>0</v>
      </c>
      <c r="IA32" s="24">
        <v>0</v>
      </c>
      <c r="IB32" s="24">
        <v>0</v>
      </c>
      <c r="IC32" s="24">
        <v>0</v>
      </c>
      <c r="ID32" s="24">
        <v>0</v>
      </c>
      <c r="IE32" s="24">
        <v>0</v>
      </c>
      <c r="IF32" s="24">
        <v>0</v>
      </c>
      <c r="IG32" s="24">
        <v>0</v>
      </c>
      <c r="IH32" s="24">
        <v>0</v>
      </c>
      <c r="II32" s="24">
        <v>0</v>
      </c>
      <c r="IJ32" s="24">
        <v>0</v>
      </c>
      <c r="IK32" s="24">
        <v>0</v>
      </c>
      <c r="IL32" s="24">
        <v>1</v>
      </c>
      <c r="IM32" s="24">
        <v>0</v>
      </c>
      <c r="IN32" s="24">
        <v>0</v>
      </c>
      <c r="IO32" s="24">
        <v>0</v>
      </c>
      <c r="IP32" s="24">
        <v>0</v>
      </c>
      <c r="IQ32" s="24">
        <v>0</v>
      </c>
      <c r="IR32" s="24">
        <v>0</v>
      </c>
      <c r="IS32" s="24">
        <v>0</v>
      </c>
      <c r="IT32" s="24">
        <v>0</v>
      </c>
      <c r="IU32" s="24">
        <v>1</v>
      </c>
      <c r="IV32" s="24">
        <v>0</v>
      </c>
      <c r="IW32" s="24">
        <v>0</v>
      </c>
      <c r="IX32" s="24">
        <v>0</v>
      </c>
      <c r="IY32" s="24">
        <v>0</v>
      </c>
      <c r="IZ32" s="24">
        <v>0</v>
      </c>
      <c r="JA32" s="24">
        <v>0</v>
      </c>
      <c r="JB32" s="24">
        <v>0</v>
      </c>
      <c r="JC32" s="24">
        <v>0</v>
      </c>
      <c r="JD32" s="24">
        <v>0</v>
      </c>
      <c r="JE32" s="24">
        <v>0</v>
      </c>
      <c r="JF32" s="24">
        <v>1</v>
      </c>
      <c r="JG32" s="24">
        <v>0</v>
      </c>
      <c r="JH32" s="24">
        <v>0</v>
      </c>
      <c r="JI32" s="24">
        <v>0</v>
      </c>
      <c r="JJ32" s="24">
        <v>0</v>
      </c>
      <c r="JK32" s="24">
        <v>0</v>
      </c>
      <c r="JL32" s="24">
        <v>0</v>
      </c>
      <c r="JM32" s="24">
        <v>0</v>
      </c>
      <c r="JN32" s="24">
        <v>0</v>
      </c>
      <c r="JO32" s="24">
        <v>0</v>
      </c>
      <c r="JP32" s="24">
        <v>0</v>
      </c>
      <c r="JQ32" s="24">
        <v>0</v>
      </c>
      <c r="JR32" s="24">
        <v>0</v>
      </c>
      <c r="JS32" s="24">
        <v>0</v>
      </c>
      <c r="JT32" s="24">
        <v>0</v>
      </c>
      <c r="JU32" s="24">
        <v>0</v>
      </c>
      <c r="JV32" s="24">
        <v>0</v>
      </c>
      <c r="JW32" s="24">
        <v>0</v>
      </c>
      <c r="JX32" s="24">
        <v>0</v>
      </c>
      <c r="JY32" s="24">
        <v>1</v>
      </c>
      <c r="JZ32" s="24">
        <v>0</v>
      </c>
      <c r="KA32" s="24">
        <v>0</v>
      </c>
      <c r="KB32" s="24">
        <v>0</v>
      </c>
      <c r="KC32" s="24">
        <v>0</v>
      </c>
      <c r="KD32" s="24">
        <v>0</v>
      </c>
      <c r="KE32" s="24">
        <v>0</v>
      </c>
      <c r="KF32" s="24">
        <v>0</v>
      </c>
      <c r="KG32" s="24">
        <v>0</v>
      </c>
      <c r="KH32" s="24">
        <v>0</v>
      </c>
      <c r="KI32" s="24">
        <v>0</v>
      </c>
      <c r="KJ32" s="24">
        <v>0</v>
      </c>
      <c r="KK32" s="24">
        <v>0</v>
      </c>
      <c r="KL32" s="24">
        <v>0</v>
      </c>
      <c r="KM32" s="24">
        <v>0</v>
      </c>
      <c r="KN32" s="24">
        <v>0</v>
      </c>
      <c r="KO32" s="24">
        <v>0</v>
      </c>
      <c r="KP32" s="24">
        <v>0</v>
      </c>
      <c r="KQ32" s="24">
        <v>0</v>
      </c>
      <c r="KR32" s="24">
        <v>0</v>
      </c>
      <c r="KS32" s="24">
        <v>0</v>
      </c>
      <c r="KT32" s="24">
        <v>0</v>
      </c>
      <c r="KU32" s="24">
        <v>0</v>
      </c>
      <c r="KV32" s="24">
        <v>0</v>
      </c>
      <c r="KW32" s="24">
        <v>0</v>
      </c>
      <c r="KX32" s="24">
        <v>0</v>
      </c>
      <c r="KY32" s="24">
        <v>0</v>
      </c>
      <c r="KZ32" s="24">
        <v>0</v>
      </c>
      <c r="LA32" s="24">
        <v>0</v>
      </c>
      <c r="LB32" s="24">
        <v>0</v>
      </c>
      <c r="LC32" s="24">
        <v>0</v>
      </c>
      <c r="LD32" s="24">
        <v>0</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1</v>
      </c>
      <c r="EI33" s="24">
        <v>0</v>
      </c>
      <c r="EJ33" s="24">
        <v>0</v>
      </c>
      <c r="EK33" s="24">
        <v>0</v>
      </c>
      <c r="EL33" s="24">
        <v>0</v>
      </c>
      <c r="EM33" s="24">
        <v>0</v>
      </c>
      <c r="EN33" s="24">
        <v>1</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1</v>
      </c>
      <c r="GL33" s="24">
        <v>1</v>
      </c>
      <c r="GM33" s="24">
        <v>0</v>
      </c>
      <c r="GN33" s="24">
        <v>0</v>
      </c>
      <c r="GO33" s="24">
        <v>0</v>
      </c>
      <c r="GP33" s="24">
        <v>0</v>
      </c>
      <c r="GQ33" s="24">
        <v>0</v>
      </c>
      <c r="GR33" s="24">
        <v>2</v>
      </c>
      <c r="GS33" s="24">
        <v>0</v>
      </c>
      <c r="GT33" s="24">
        <v>1</v>
      </c>
      <c r="GU33" s="24">
        <v>0</v>
      </c>
      <c r="GV33" s="24">
        <v>0</v>
      </c>
      <c r="GW33" s="24">
        <v>0</v>
      </c>
      <c r="GX33" s="24">
        <v>0</v>
      </c>
      <c r="GY33" s="24">
        <v>2</v>
      </c>
      <c r="GZ33" s="24">
        <v>1</v>
      </c>
      <c r="HA33" s="24">
        <v>3</v>
      </c>
      <c r="HB33" s="24">
        <v>0</v>
      </c>
      <c r="HC33" s="24">
        <v>0</v>
      </c>
      <c r="HD33" s="24">
        <v>0</v>
      </c>
      <c r="HE33" s="24">
        <v>0</v>
      </c>
      <c r="HF33" s="24">
        <v>0</v>
      </c>
      <c r="HG33" s="24">
        <v>0</v>
      </c>
      <c r="HH33" s="24">
        <v>1</v>
      </c>
      <c r="HI33" s="24">
        <v>1</v>
      </c>
      <c r="HJ33" s="24">
        <v>0</v>
      </c>
      <c r="HK33" s="24">
        <v>0</v>
      </c>
      <c r="HL33" s="24">
        <v>0</v>
      </c>
      <c r="HM33" s="24">
        <v>1</v>
      </c>
      <c r="HN33" s="24">
        <v>0</v>
      </c>
      <c r="HO33" s="24">
        <v>0</v>
      </c>
      <c r="HP33" s="24">
        <v>1</v>
      </c>
      <c r="HQ33" s="24">
        <v>0</v>
      </c>
      <c r="HR33" s="24">
        <v>0</v>
      </c>
      <c r="HS33" s="24">
        <v>0</v>
      </c>
      <c r="HT33" s="24">
        <v>1</v>
      </c>
      <c r="HU33" s="24">
        <v>0</v>
      </c>
      <c r="HV33" s="24">
        <v>0</v>
      </c>
      <c r="HW33" s="24">
        <v>0</v>
      </c>
      <c r="HX33" s="24">
        <v>1</v>
      </c>
      <c r="HY33" s="24">
        <v>0</v>
      </c>
      <c r="HZ33" s="24">
        <v>0</v>
      </c>
      <c r="IA33" s="24">
        <v>0</v>
      </c>
      <c r="IB33" s="24">
        <v>0</v>
      </c>
      <c r="IC33" s="24">
        <v>0</v>
      </c>
      <c r="ID33" s="24">
        <v>0</v>
      </c>
      <c r="IE33" s="24">
        <v>0</v>
      </c>
      <c r="IF33" s="24">
        <v>0</v>
      </c>
      <c r="IG33" s="24">
        <v>0</v>
      </c>
      <c r="IH33" s="24">
        <v>0</v>
      </c>
      <c r="II33" s="24">
        <v>0</v>
      </c>
      <c r="IJ33" s="24">
        <v>0</v>
      </c>
      <c r="IK33" s="24">
        <v>0</v>
      </c>
      <c r="IL33" s="24">
        <v>0</v>
      </c>
      <c r="IM33" s="24">
        <v>0</v>
      </c>
      <c r="IN33" s="24">
        <v>0</v>
      </c>
      <c r="IO33" s="24">
        <v>0</v>
      </c>
      <c r="IP33" s="24">
        <v>0</v>
      </c>
      <c r="IQ33" s="24">
        <v>0</v>
      </c>
      <c r="IR33" s="24">
        <v>0</v>
      </c>
      <c r="IS33" s="24">
        <v>0</v>
      </c>
      <c r="IT33" s="24">
        <v>0</v>
      </c>
      <c r="IU33" s="24">
        <v>0</v>
      </c>
      <c r="IV33" s="24">
        <v>0</v>
      </c>
      <c r="IW33" s="24">
        <v>0</v>
      </c>
      <c r="IX33" s="24">
        <v>0</v>
      </c>
      <c r="IY33" s="24">
        <v>0</v>
      </c>
      <c r="IZ33" s="24">
        <v>0</v>
      </c>
      <c r="JA33" s="24">
        <v>0</v>
      </c>
      <c r="JB33" s="24">
        <v>0</v>
      </c>
      <c r="JC33" s="24">
        <v>0</v>
      </c>
      <c r="JD33" s="24">
        <v>0</v>
      </c>
      <c r="JE33" s="24">
        <v>0</v>
      </c>
      <c r="JF33" s="24">
        <v>0</v>
      </c>
      <c r="JG33" s="24">
        <v>0</v>
      </c>
      <c r="JH33" s="24">
        <v>0</v>
      </c>
      <c r="JI33" s="24">
        <v>0</v>
      </c>
      <c r="JJ33" s="24">
        <v>0</v>
      </c>
      <c r="JK33" s="24">
        <v>0</v>
      </c>
      <c r="JL33" s="24">
        <v>0</v>
      </c>
      <c r="JM33" s="24">
        <v>0</v>
      </c>
      <c r="JN33" s="24">
        <v>0</v>
      </c>
      <c r="JO33" s="24">
        <v>0</v>
      </c>
      <c r="JP33" s="24">
        <v>0</v>
      </c>
      <c r="JQ33" s="24">
        <v>0</v>
      </c>
      <c r="JR33" s="24">
        <v>0</v>
      </c>
      <c r="JS33" s="24">
        <v>0</v>
      </c>
      <c r="JT33" s="24">
        <v>1</v>
      </c>
      <c r="JU33" s="24">
        <v>0</v>
      </c>
      <c r="JV33" s="24">
        <v>0</v>
      </c>
      <c r="JW33" s="24">
        <v>0</v>
      </c>
      <c r="JX33" s="24">
        <v>0</v>
      </c>
      <c r="JY33" s="24">
        <v>0</v>
      </c>
      <c r="JZ33" s="24">
        <v>0</v>
      </c>
      <c r="KA33" s="24">
        <v>0</v>
      </c>
      <c r="KB33" s="24">
        <v>0</v>
      </c>
      <c r="KC33" s="24">
        <v>0</v>
      </c>
      <c r="KD33" s="24">
        <v>0</v>
      </c>
      <c r="KE33" s="24">
        <v>0</v>
      </c>
      <c r="KF33" s="24">
        <v>0</v>
      </c>
      <c r="KG33" s="24">
        <v>0</v>
      </c>
      <c r="KH33" s="24">
        <v>2</v>
      </c>
      <c r="KI33" s="24">
        <v>0</v>
      </c>
      <c r="KJ33" s="24">
        <v>0</v>
      </c>
      <c r="KK33" s="24">
        <v>0</v>
      </c>
      <c r="KL33" s="24">
        <v>0</v>
      </c>
      <c r="KM33" s="24">
        <v>0</v>
      </c>
      <c r="KN33" s="24">
        <v>0</v>
      </c>
      <c r="KO33" s="24">
        <v>0</v>
      </c>
      <c r="KP33" s="24">
        <v>0</v>
      </c>
      <c r="KQ33" s="24">
        <v>0</v>
      </c>
      <c r="KR33" s="24">
        <v>0</v>
      </c>
      <c r="KS33" s="24">
        <v>0</v>
      </c>
      <c r="KT33" s="24">
        <v>0</v>
      </c>
      <c r="KU33" s="24">
        <v>0</v>
      </c>
      <c r="KV33" s="24">
        <v>0</v>
      </c>
      <c r="KW33" s="24">
        <v>0</v>
      </c>
      <c r="KX33" s="24">
        <v>0</v>
      </c>
      <c r="KY33" s="24">
        <v>0</v>
      </c>
      <c r="KZ33" s="24">
        <v>0</v>
      </c>
      <c r="LA33" s="24">
        <v>0</v>
      </c>
      <c r="LB33" s="24">
        <v>0</v>
      </c>
      <c r="LC33" s="24">
        <v>0</v>
      </c>
      <c r="LD33" s="24">
        <v>0</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1</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1</v>
      </c>
      <c r="FC34" s="24">
        <v>0</v>
      </c>
      <c r="FD34" s="24">
        <v>0</v>
      </c>
      <c r="FE34" s="24">
        <v>0</v>
      </c>
      <c r="FF34" s="24">
        <v>0</v>
      </c>
      <c r="FG34" s="24">
        <v>0</v>
      </c>
      <c r="FH34" s="24">
        <v>0</v>
      </c>
      <c r="FI34" s="24">
        <v>0</v>
      </c>
      <c r="FJ34" s="24">
        <v>0</v>
      </c>
      <c r="FK34" s="24">
        <v>1</v>
      </c>
      <c r="FL34" s="24">
        <v>0</v>
      </c>
      <c r="FM34" s="24">
        <v>0</v>
      </c>
      <c r="FN34" s="24">
        <v>0</v>
      </c>
      <c r="FO34" s="24">
        <v>0</v>
      </c>
      <c r="FP34" s="24">
        <v>2</v>
      </c>
      <c r="FQ34" s="24">
        <v>0</v>
      </c>
      <c r="FR34" s="24">
        <v>0</v>
      </c>
      <c r="FS34" s="24">
        <v>0</v>
      </c>
      <c r="FT34" s="24">
        <v>0</v>
      </c>
      <c r="FU34" s="24">
        <v>0</v>
      </c>
      <c r="FV34" s="24">
        <v>0</v>
      </c>
      <c r="FW34" s="24">
        <v>0</v>
      </c>
      <c r="FX34" s="24">
        <v>0</v>
      </c>
      <c r="FY34" s="24">
        <v>0</v>
      </c>
      <c r="FZ34" s="24">
        <v>1</v>
      </c>
      <c r="GA34" s="24">
        <v>0</v>
      </c>
      <c r="GB34" s="24">
        <v>0</v>
      </c>
      <c r="GC34" s="24">
        <v>0</v>
      </c>
      <c r="GD34" s="24">
        <v>0</v>
      </c>
      <c r="GE34" s="24">
        <v>0</v>
      </c>
      <c r="GF34" s="24">
        <v>0</v>
      </c>
      <c r="GG34" s="24">
        <v>0</v>
      </c>
      <c r="GH34" s="24">
        <v>0</v>
      </c>
      <c r="GI34" s="24">
        <v>1</v>
      </c>
      <c r="GJ34" s="24">
        <v>0</v>
      </c>
      <c r="GK34" s="24">
        <v>0</v>
      </c>
      <c r="GL34" s="24">
        <v>0</v>
      </c>
      <c r="GM34" s="24">
        <v>0</v>
      </c>
      <c r="GN34" s="24">
        <v>1</v>
      </c>
      <c r="GO34" s="24">
        <v>1</v>
      </c>
      <c r="GP34" s="24">
        <v>0</v>
      </c>
      <c r="GQ34" s="24">
        <v>0</v>
      </c>
      <c r="GR34" s="24">
        <v>0</v>
      </c>
      <c r="GS34" s="24">
        <v>0</v>
      </c>
      <c r="GT34" s="24">
        <v>0</v>
      </c>
      <c r="GU34" s="24">
        <v>0</v>
      </c>
      <c r="GV34" s="24">
        <v>0</v>
      </c>
      <c r="GW34" s="24">
        <v>0</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1</v>
      </c>
      <c r="HP34" s="24">
        <v>0</v>
      </c>
      <c r="HQ34" s="24">
        <v>0</v>
      </c>
      <c r="HR34" s="24">
        <v>0</v>
      </c>
      <c r="HS34" s="24">
        <v>0</v>
      </c>
      <c r="HT34" s="24">
        <v>1</v>
      </c>
      <c r="HU34" s="24">
        <v>0</v>
      </c>
      <c r="HV34" s="24">
        <v>0</v>
      </c>
      <c r="HW34" s="24">
        <v>0</v>
      </c>
      <c r="HX34" s="24">
        <v>0</v>
      </c>
      <c r="HY34" s="24">
        <v>0</v>
      </c>
      <c r="HZ34" s="24">
        <v>0</v>
      </c>
      <c r="IA34" s="24">
        <v>0</v>
      </c>
      <c r="IB34" s="24">
        <v>0</v>
      </c>
      <c r="IC34" s="24">
        <v>0</v>
      </c>
      <c r="ID34" s="24">
        <v>1</v>
      </c>
      <c r="IE34" s="24">
        <v>0</v>
      </c>
      <c r="IF34" s="24">
        <v>0</v>
      </c>
      <c r="IG34" s="24">
        <v>0</v>
      </c>
      <c r="IH34" s="24">
        <v>0</v>
      </c>
      <c r="II34" s="24">
        <v>0</v>
      </c>
      <c r="IJ34" s="24">
        <v>0</v>
      </c>
      <c r="IK34" s="24">
        <v>0</v>
      </c>
      <c r="IL34" s="24">
        <v>0</v>
      </c>
      <c r="IM34" s="24">
        <v>0</v>
      </c>
      <c r="IN34" s="24">
        <v>0</v>
      </c>
      <c r="IO34" s="24">
        <v>0</v>
      </c>
      <c r="IP34" s="24">
        <v>0</v>
      </c>
      <c r="IQ34" s="24">
        <v>0</v>
      </c>
      <c r="IR34" s="24">
        <v>0</v>
      </c>
      <c r="IS34" s="24">
        <v>0</v>
      </c>
      <c r="IT34" s="24">
        <v>0</v>
      </c>
      <c r="IU34" s="24">
        <v>0</v>
      </c>
      <c r="IV34" s="24">
        <v>0</v>
      </c>
      <c r="IW34" s="24">
        <v>0</v>
      </c>
      <c r="IX34" s="24">
        <v>0</v>
      </c>
      <c r="IY34" s="24">
        <v>0</v>
      </c>
      <c r="IZ34" s="24">
        <v>0</v>
      </c>
      <c r="JA34" s="24">
        <v>0</v>
      </c>
      <c r="JB34" s="24">
        <v>0</v>
      </c>
      <c r="JC34" s="24">
        <v>0</v>
      </c>
      <c r="JD34" s="24">
        <v>0</v>
      </c>
      <c r="JE34" s="24">
        <v>0</v>
      </c>
      <c r="JF34" s="24">
        <v>0</v>
      </c>
      <c r="JG34" s="24">
        <v>0</v>
      </c>
      <c r="JH34" s="24">
        <v>0</v>
      </c>
      <c r="JI34" s="24">
        <v>0</v>
      </c>
      <c r="JJ34" s="24">
        <v>0</v>
      </c>
      <c r="JK34" s="24">
        <v>0</v>
      </c>
      <c r="JL34" s="24">
        <v>0</v>
      </c>
      <c r="JM34" s="24">
        <v>1</v>
      </c>
      <c r="JN34" s="24">
        <v>0</v>
      </c>
      <c r="JO34" s="24">
        <v>0</v>
      </c>
      <c r="JP34" s="24">
        <v>0</v>
      </c>
      <c r="JQ34" s="24">
        <v>1</v>
      </c>
      <c r="JR34" s="24">
        <v>0</v>
      </c>
      <c r="JS34" s="24">
        <v>0</v>
      </c>
      <c r="JT34" s="24">
        <v>0</v>
      </c>
      <c r="JU34" s="24">
        <v>0</v>
      </c>
      <c r="JV34" s="24">
        <v>0</v>
      </c>
      <c r="JW34" s="24">
        <v>0</v>
      </c>
      <c r="JX34" s="24">
        <v>0</v>
      </c>
      <c r="JY34" s="24">
        <v>0</v>
      </c>
      <c r="JZ34" s="24">
        <v>0</v>
      </c>
      <c r="KA34" s="24">
        <v>0</v>
      </c>
      <c r="KB34" s="24">
        <v>0</v>
      </c>
      <c r="KC34" s="24">
        <v>0</v>
      </c>
      <c r="KD34" s="24">
        <v>0</v>
      </c>
      <c r="KE34" s="24">
        <v>0</v>
      </c>
      <c r="KF34" s="24">
        <v>1</v>
      </c>
      <c r="KG34" s="24">
        <v>0</v>
      </c>
      <c r="KH34" s="24">
        <v>0</v>
      </c>
      <c r="KI34" s="24">
        <v>0</v>
      </c>
      <c r="KJ34" s="24">
        <v>0</v>
      </c>
      <c r="KK34" s="24">
        <v>0</v>
      </c>
      <c r="KL34" s="24">
        <v>0</v>
      </c>
      <c r="KM34" s="24">
        <v>0</v>
      </c>
      <c r="KN34" s="24">
        <v>1</v>
      </c>
      <c r="KO34" s="24">
        <v>0</v>
      </c>
      <c r="KP34" s="24">
        <v>0</v>
      </c>
      <c r="KQ34" s="24">
        <v>1</v>
      </c>
      <c r="KR34" s="24">
        <v>0</v>
      </c>
      <c r="KS34" s="24">
        <v>1</v>
      </c>
      <c r="KT34" s="24">
        <v>0</v>
      </c>
      <c r="KU34" s="24">
        <v>0</v>
      </c>
      <c r="KV34" s="24">
        <v>0</v>
      </c>
      <c r="KW34" s="24">
        <v>0</v>
      </c>
      <c r="KX34" s="24">
        <v>0</v>
      </c>
      <c r="KY34" s="24">
        <v>0</v>
      </c>
      <c r="KZ34" s="24">
        <v>0</v>
      </c>
      <c r="LA34" s="24">
        <v>0</v>
      </c>
      <c r="LB34" s="24">
        <v>0</v>
      </c>
      <c r="LC34" s="24">
        <v>0</v>
      </c>
      <c r="LD34" s="24">
        <v>1</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1</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1</v>
      </c>
      <c r="GM35" s="24">
        <v>0</v>
      </c>
      <c r="GN35" s="24">
        <v>0</v>
      </c>
      <c r="GO35" s="24">
        <v>0</v>
      </c>
      <c r="GP35" s="24">
        <v>0</v>
      </c>
      <c r="GQ35" s="24">
        <v>0</v>
      </c>
      <c r="GR35" s="24">
        <v>0</v>
      </c>
      <c r="GS35" s="24">
        <v>0</v>
      </c>
      <c r="GT35" s="24">
        <v>0</v>
      </c>
      <c r="GU35" s="24">
        <v>0</v>
      </c>
      <c r="GV35" s="24">
        <v>0</v>
      </c>
      <c r="GW35" s="24">
        <v>0</v>
      </c>
      <c r="GX35" s="24">
        <v>0</v>
      </c>
      <c r="GY35" s="24">
        <v>0</v>
      </c>
      <c r="GZ35" s="24">
        <v>0</v>
      </c>
      <c r="HA35" s="24">
        <v>0</v>
      </c>
      <c r="HB35" s="24">
        <v>0</v>
      </c>
      <c r="HC35" s="24">
        <v>0</v>
      </c>
      <c r="HD35" s="24">
        <v>0</v>
      </c>
      <c r="HE35" s="24">
        <v>0</v>
      </c>
      <c r="HF35" s="24">
        <v>0</v>
      </c>
      <c r="HG35" s="24">
        <v>0</v>
      </c>
      <c r="HH35" s="24">
        <v>0</v>
      </c>
      <c r="HI35" s="24">
        <v>0</v>
      </c>
      <c r="HJ35" s="24">
        <v>0</v>
      </c>
      <c r="HK35" s="24">
        <v>0</v>
      </c>
      <c r="HL35" s="24">
        <v>0</v>
      </c>
      <c r="HM35" s="24">
        <v>0</v>
      </c>
      <c r="HN35" s="24">
        <v>0</v>
      </c>
      <c r="HO35" s="24">
        <v>0</v>
      </c>
      <c r="HP35" s="24">
        <v>0</v>
      </c>
      <c r="HQ35" s="24">
        <v>0</v>
      </c>
      <c r="HR35" s="24">
        <v>0</v>
      </c>
      <c r="HS35" s="24">
        <v>0</v>
      </c>
      <c r="HT35" s="24">
        <v>0</v>
      </c>
      <c r="HU35" s="24">
        <v>0</v>
      </c>
      <c r="HV35" s="24">
        <v>0</v>
      </c>
      <c r="HW35" s="24">
        <v>0</v>
      </c>
      <c r="HX35" s="24">
        <v>0</v>
      </c>
      <c r="HY35" s="24">
        <v>0</v>
      </c>
      <c r="HZ35" s="24">
        <v>0</v>
      </c>
      <c r="IA35" s="24">
        <v>0</v>
      </c>
      <c r="IB35" s="24">
        <v>0</v>
      </c>
      <c r="IC35" s="24">
        <v>0</v>
      </c>
      <c r="ID35" s="24">
        <v>0</v>
      </c>
      <c r="IE35" s="24">
        <v>0</v>
      </c>
      <c r="IF35" s="24">
        <v>0</v>
      </c>
      <c r="IG35" s="24">
        <v>0</v>
      </c>
      <c r="IH35" s="24">
        <v>0</v>
      </c>
      <c r="II35" s="24">
        <v>0</v>
      </c>
      <c r="IJ35" s="24">
        <v>0</v>
      </c>
      <c r="IK35" s="24">
        <v>0</v>
      </c>
      <c r="IL35" s="24">
        <v>0</v>
      </c>
      <c r="IM35" s="24">
        <v>0</v>
      </c>
      <c r="IN35" s="24">
        <v>0</v>
      </c>
      <c r="IO35" s="24">
        <v>0</v>
      </c>
      <c r="IP35" s="24">
        <v>0</v>
      </c>
      <c r="IQ35" s="24">
        <v>0</v>
      </c>
      <c r="IR35" s="24">
        <v>0</v>
      </c>
      <c r="IS35" s="24">
        <v>0</v>
      </c>
      <c r="IT35" s="24">
        <v>0</v>
      </c>
      <c r="IU35" s="24">
        <v>0</v>
      </c>
      <c r="IV35" s="24">
        <v>0</v>
      </c>
      <c r="IW35" s="24">
        <v>0</v>
      </c>
      <c r="IX35" s="24">
        <v>0</v>
      </c>
      <c r="IY35" s="24">
        <v>0</v>
      </c>
      <c r="IZ35" s="24">
        <v>0</v>
      </c>
      <c r="JA35" s="24">
        <v>0</v>
      </c>
      <c r="JB35" s="24">
        <v>0</v>
      </c>
      <c r="JC35" s="24">
        <v>0</v>
      </c>
      <c r="JD35" s="24">
        <v>0</v>
      </c>
      <c r="JE35" s="24">
        <v>0</v>
      </c>
      <c r="JF35" s="24">
        <v>0</v>
      </c>
      <c r="JG35" s="24">
        <v>0</v>
      </c>
      <c r="JH35" s="24">
        <v>0</v>
      </c>
      <c r="JI35" s="24">
        <v>0</v>
      </c>
      <c r="JJ35" s="24">
        <v>0</v>
      </c>
      <c r="JK35" s="24">
        <v>0</v>
      </c>
      <c r="JL35" s="24">
        <v>0</v>
      </c>
      <c r="JM35" s="24">
        <v>0</v>
      </c>
      <c r="JN35" s="24">
        <v>0</v>
      </c>
      <c r="JO35" s="24">
        <v>0</v>
      </c>
      <c r="JP35" s="24">
        <v>0</v>
      </c>
      <c r="JQ35" s="24">
        <v>0</v>
      </c>
      <c r="JR35" s="24">
        <v>0</v>
      </c>
      <c r="JS35" s="24">
        <v>0</v>
      </c>
      <c r="JT35" s="24">
        <v>0</v>
      </c>
      <c r="JU35" s="24">
        <v>0</v>
      </c>
      <c r="JV35" s="24">
        <v>0</v>
      </c>
      <c r="JW35" s="24">
        <v>0</v>
      </c>
      <c r="JX35" s="24">
        <v>0</v>
      </c>
      <c r="JY35" s="24">
        <v>0</v>
      </c>
      <c r="JZ35" s="24">
        <v>0</v>
      </c>
      <c r="KA35" s="24">
        <v>0</v>
      </c>
      <c r="KB35" s="24">
        <v>0</v>
      </c>
      <c r="KC35" s="24">
        <v>0</v>
      </c>
      <c r="KD35" s="24">
        <v>0</v>
      </c>
      <c r="KE35" s="24">
        <v>0</v>
      </c>
      <c r="KF35" s="24">
        <v>0</v>
      </c>
      <c r="KG35" s="24">
        <v>0</v>
      </c>
      <c r="KH35" s="24">
        <v>0</v>
      </c>
      <c r="KI35" s="24">
        <v>0</v>
      </c>
      <c r="KJ35" s="24">
        <v>0</v>
      </c>
      <c r="KK35" s="24">
        <v>0</v>
      </c>
      <c r="KL35" s="24">
        <v>0</v>
      </c>
      <c r="KM35" s="24">
        <v>0</v>
      </c>
      <c r="KN35" s="24">
        <v>0</v>
      </c>
      <c r="KO35" s="24">
        <v>0</v>
      </c>
      <c r="KP35" s="24">
        <v>0</v>
      </c>
      <c r="KQ35" s="24">
        <v>0</v>
      </c>
      <c r="KR35" s="24">
        <v>0</v>
      </c>
      <c r="KS35" s="24">
        <v>0</v>
      </c>
      <c r="KT35" s="24">
        <v>0</v>
      </c>
      <c r="KU35" s="24">
        <v>0</v>
      </c>
      <c r="KV35" s="24">
        <v>0</v>
      </c>
      <c r="KW35" s="24">
        <v>0</v>
      </c>
      <c r="KX35" s="24">
        <v>0</v>
      </c>
      <c r="KY35" s="24">
        <v>0</v>
      </c>
      <c r="KZ35" s="24">
        <v>0</v>
      </c>
      <c r="LA35" s="24">
        <v>0</v>
      </c>
      <c r="LB35" s="24">
        <v>0</v>
      </c>
      <c r="LC35" s="24">
        <v>0</v>
      </c>
      <c r="LD35" s="24">
        <v>0</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1</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1</v>
      </c>
      <c r="IB36" s="24">
        <v>0</v>
      </c>
      <c r="IC36" s="24">
        <v>0</v>
      </c>
      <c r="ID36" s="24">
        <v>0</v>
      </c>
      <c r="IE36" s="24">
        <v>0</v>
      </c>
      <c r="IF36" s="24">
        <v>0</v>
      </c>
      <c r="IG36" s="24">
        <v>0</v>
      </c>
      <c r="IH36" s="24">
        <v>0</v>
      </c>
      <c r="II36" s="24">
        <v>0</v>
      </c>
      <c r="IJ36" s="24">
        <v>0</v>
      </c>
      <c r="IK36" s="24">
        <v>0</v>
      </c>
      <c r="IL36" s="24">
        <v>0</v>
      </c>
      <c r="IM36" s="24">
        <v>0</v>
      </c>
      <c r="IN36" s="24">
        <v>0</v>
      </c>
      <c r="IO36" s="24">
        <v>0</v>
      </c>
      <c r="IP36" s="24">
        <v>0</v>
      </c>
      <c r="IQ36" s="24">
        <v>0</v>
      </c>
      <c r="IR36" s="24">
        <v>0</v>
      </c>
      <c r="IS36" s="24">
        <v>0</v>
      </c>
      <c r="IT36" s="24">
        <v>0</v>
      </c>
      <c r="IU36" s="24">
        <v>0</v>
      </c>
      <c r="IV36" s="24">
        <v>0</v>
      </c>
      <c r="IW36" s="24">
        <v>0</v>
      </c>
      <c r="IX36" s="24">
        <v>1</v>
      </c>
      <c r="IY36" s="24">
        <v>0</v>
      </c>
      <c r="IZ36" s="24">
        <v>0</v>
      </c>
      <c r="JA36" s="24">
        <v>0</v>
      </c>
      <c r="JB36" s="24">
        <v>0</v>
      </c>
      <c r="JC36" s="24">
        <v>0</v>
      </c>
      <c r="JD36" s="24">
        <v>0</v>
      </c>
      <c r="JE36" s="24">
        <v>0</v>
      </c>
      <c r="JF36" s="24">
        <v>0</v>
      </c>
      <c r="JG36" s="24">
        <v>0</v>
      </c>
      <c r="JH36" s="24">
        <v>0</v>
      </c>
      <c r="JI36" s="24">
        <v>0</v>
      </c>
      <c r="JJ36" s="24">
        <v>0</v>
      </c>
      <c r="JK36" s="24">
        <v>0</v>
      </c>
      <c r="JL36" s="24">
        <v>0</v>
      </c>
      <c r="JM36" s="24">
        <v>0</v>
      </c>
      <c r="JN36" s="24">
        <v>0</v>
      </c>
      <c r="JO36" s="24">
        <v>0</v>
      </c>
      <c r="JP36" s="24">
        <v>0</v>
      </c>
      <c r="JQ36" s="24">
        <v>0</v>
      </c>
      <c r="JR36" s="24">
        <v>0</v>
      </c>
      <c r="JS36" s="24">
        <v>0</v>
      </c>
      <c r="JT36" s="24">
        <v>0</v>
      </c>
      <c r="JU36" s="24">
        <v>0</v>
      </c>
      <c r="JV36" s="24">
        <v>0</v>
      </c>
      <c r="JW36" s="24">
        <v>0</v>
      </c>
      <c r="JX36" s="24">
        <v>0</v>
      </c>
      <c r="JY36" s="24">
        <v>0</v>
      </c>
      <c r="JZ36" s="24">
        <v>0</v>
      </c>
      <c r="KA36" s="24">
        <v>0</v>
      </c>
      <c r="KB36" s="24">
        <v>0</v>
      </c>
      <c r="KC36" s="24">
        <v>0</v>
      </c>
      <c r="KD36" s="24">
        <v>0</v>
      </c>
      <c r="KE36" s="24">
        <v>0</v>
      </c>
      <c r="KF36" s="24">
        <v>0</v>
      </c>
      <c r="KG36" s="24">
        <v>0</v>
      </c>
      <c r="KH36" s="24">
        <v>0</v>
      </c>
      <c r="KI36" s="24">
        <v>0</v>
      </c>
      <c r="KJ36" s="24">
        <v>0</v>
      </c>
      <c r="KK36" s="24">
        <v>0</v>
      </c>
      <c r="KL36" s="24">
        <v>0</v>
      </c>
      <c r="KM36" s="24">
        <v>0</v>
      </c>
      <c r="KN36" s="24">
        <v>0</v>
      </c>
      <c r="KO36" s="24">
        <v>0</v>
      </c>
      <c r="KP36" s="24">
        <v>0</v>
      </c>
      <c r="KQ36" s="24">
        <v>0</v>
      </c>
      <c r="KR36" s="24">
        <v>0</v>
      </c>
      <c r="KS36" s="24">
        <v>0</v>
      </c>
      <c r="KT36" s="24">
        <v>0</v>
      </c>
      <c r="KU36" s="24">
        <v>0</v>
      </c>
      <c r="KV36" s="24">
        <v>0</v>
      </c>
      <c r="KW36" s="24">
        <v>0</v>
      </c>
      <c r="KX36" s="24">
        <v>0</v>
      </c>
      <c r="KY36" s="24">
        <v>0</v>
      </c>
      <c r="KZ36" s="24">
        <v>0</v>
      </c>
      <c r="LA36" s="24">
        <v>0</v>
      </c>
      <c r="LB36" s="24">
        <v>0</v>
      </c>
      <c r="LC36" s="24">
        <v>0</v>
      </c>
      <c r="LD36" s="24">
        <v>0</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v>0</v>
      </c>
      <c r="DY37" s="24">
        <v>0</v>
      </c>
      <c r="DZ37" s="24">
        <v>2</v>
      </c>
      <c r="EA37" s="24">
        <v>0</v>
      </c>
      <c r="EB37" s="24">
        <v>0</v>
      </c>
      <c r="EC37" s="24">
        <v>0</v>
      </c>
      <c r="ED37" s="24">
        <v>1</v>
      </c>
      <c r="EE37" s="24">
        <v>0</v>
      </c>
      <c r="EF37" s="24">
        <v>0</v>
      </c>
      <c r="EG37" s="24">
        <v>0</v>
      </c>
      <c r="EH37" s="24">
        <v>0</v>
      </c>
      <c r="EI37" s="24">
        <v>0</v>
      </c>
      <c r="EJ37" s="24">
        <v>0</v>
      </c>
      <c r="EK37" s="24">
        <v>1</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1</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1</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1</v>
      </c>
      <c r="IP37" s="24">
        <v>0</v>
      </c>
      <c r="IQ37" s="24">
        <v>0</v>
      </c>
      <c r="IR37" s="24">
        <v>0</v>
      </c>
      <c r="IS37" s="24">
        <v>0</v>
      </c>
      <c r="IT37" s="24">
        <v>0</v>
      </c>
      <c r="IU37" s="24">
        <v>0</v>
      </c>
      <c r="IV37" s="24">
        <v>0</v>
      </c>
      <c r="IW37" s="24">
        <v>0</v>
      </c>
      <c r="IX37" s="24">
        <v>0</v>
      </c>
      <c r="IY37" s="24">
        <v>0</v>
      </c>
      <c r="IZ37" s="24">
        <v>0</v>
      </c>
      <c r="JA37" s="24">
        <v>0</v>
      </c>
      <c r="JB37" s="24">
        <v>0</v>
      </c>
      <c r="JC37" s="24">
        <v>1</v>
      </c>
      <c r="JD37" s="24">
        <v>0</v>
      </c>
      <c r="JE37" s="24">
        <v>0</v>
      </c>
      <c r="JF37" s="24">
        <v>0</v>
      </c>
      <c r="JG37" s="24">
        <v>0</v>
      </c>
      <c r="JH37" s="24">
        <v>0</v>
      </c>
      <c r="JI37" s="24">
        <v>0</v>
      </c>
      <c r="JJ37" s="24">
        <v>1</v>
      </c>
      <c r="JK37" s="24">
        <v>0</v>
      </c>
      <c r="JL37" s="24">
        <v>0</v>
      </c>
      <c r="JM37" s="24">
        <v>0</v>
      </c>
      <c r="JN37" s="24">
        <v>0</v>
      </c>
      <c r="JO37" s="24">
        <v>0</v>
      </c>
      <c r="JP37" s="24">
        <v>0</v>
      </c>
      <c r="JQ37" s="24">
        <v>0</v>
      </c>
      <c r="JR37" s="24">
        <v>1</v>
      </c>
      <c r="JS37" s="24">
        <v>0</v>
      </c>
      <c r="JT37" s="24">
        <v>0</v>
      </c>
      <c r="JU37" s="24">
        <v>1</v>
      </c>
      <c r="JV37" s="24">
        <v>0</v>
      </c>
      <c r="JW37" s="24">
        <v>0</v>
      </c>
      <c r="JX37" s="24">
        <v>0</v>
      </c>
      <c r="JY37" s="24">
        <v>0</v>
      </c>
      <c r="JZ37" s="24">
        <v>0</v>
      </c>
      <c r="KA37" s="24">
        <v>0</v>
      </c>
      <c r="KB37" s="24">
        <v>0</v>
      </c>
      <c r="KC37" s="24">
        <v>0</v>
      </c>
      <c r="KD37" s="24">
        <v>0</v>
      </c>
      <c r="KE37" s="24">
        <v>0</v>
      </c>
      <c r="KF37" s="24">
        <v>0</v>
      </c>
      <c r="KG37" s="24">
        <v>0</v>
      </c>
      <c r="KH37" s="24">
        <v>0</v>
      </c>
      <c r="KI37" s="24">
        <v>1</v>
      </c>
      <c r="KJ37" s="24">
        <v>0</v>
      </c>
      <c r="KK37" s="24">
        <v>0</v>
      </c>
      <c r="KL37" s="24">
        <v>0</v>
      </c>
      <c r="KM37" s="24">
        <v>2</v>
      </c>
      <c r="KN37" s="24">
        <v>0</v>
      </c>
      <c r="KO37" s="24">
        <v>0</v>
      </c>
      <c r="KP37" s="24">
        <v>1</v>
      </c>
      <c r="KQ37" s="24">
        <v>0</v>
      </c>
      <c r="KR37" s="24">
        <v>0</v>
      </c>
      <c r="KS37" s="24">
        <v>0</v>
      </c>
      <c r="KT37" s="24">
        <v>0</v>
      </c>
      <c r="KU37" s="24">
        <v>0</v>
      </c>
      <c r="KV37" s="24">
        <v>1</v>
      </c>
      <c r="KW37" s="24">
        <v>1</v>
      </c>
      <c r="KX37" s="24">
        <v>0</v>
      </c>
      <c r="KY37" s="24">
        <v>0</v>
      </c>
      <c r="KZ37" s="24">
        <v>0</v>
      </c>
      <c r="LA37" s="24">
        <v>0</v>
      </c>
      <c r="LB37" s="24">
        <v>0</v>
      </c>
      <c r="LC37" s="24">
        <v>0</v>
      </c>
      <c r="LD37" s="24">
        <v>0</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1</v>
      </c>
      <c r="GO38" s="24">
        <v>1</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1</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v>0</v>
      </c>
      <c r="IG38" s="24">
        <v>0</v>
      </c>
      <c r="IH38" s="24">
        <v>0</v>
      </c>
      <c r="II38" s="24">
        <v>0</v>
      </c>
      <c r="IJ38" s="24">
        <v>0</v>
      </c>
      <c r="IK38" s="24">
        <v>0</v>
      </c>
      <c r="IL38" s="24">
        <v>0</v>
      </c>
      <c r="IM38" s="24">
        <v>0</v>
      </c>
      <c r="IN38" s="24">
        <v>0</v>
      </c>
      <c r="IO38" s="24">
        <v>0</v>
      </c>
      <c r="IP38" s="24">
        <v>0</v>
      </c>
      <c r="IQ38" s="24">
        <v>0</v>
      </c>
      <c r="IR38" s="24">
        <v>0</v>
      </c>
      <c r="IS38" s="24">
        <v>0</v>
      </c>
      <c r="IT38" s="24">
        <v>0</v>
      </c>
      <c r="IU38" s="24">
        <v>0</v>
      </c>
      <c r="IV38" s="24">
        <v>0</v>
      </c>
      <c r="IW38" s="24">
        <v>0</v>
      </c>
      <c r="IX38" s="24">
        <v>0</v>
      </c>
      <c r="IY38" s="24">
        <v>0</v>
      </c>
      <c r="IZ38" s="24">
        <v>0</v>
      </c>
      <c r="JA38" s="24">
        <v>0</v>
      </c>
      <c r="JB38" s="24">
        <v>0</v>
      </c>
      <c r="JC38" s="24">
        <v>0</v>
      </c>
      <c r="JD38" s="24">
        <v>0</v>
      </c>
      <c r="JE38" s="24">
        <v>0</v>
      </c>
      <c r="JF38" s="24">
        <v>0</v>
      </c>
      <c r="JG38" s="24">
        <v>0</v>
      </c>
      <c r="JH38" s="24">
        <v>0</v>
      </c>
      <c r="JI38" s="24">
        <v>0</v>
      </c>
      <c r="JJ38" s="24">
        <v>0</v>
      </c>
      <c r="JK38" s="24">
        <v>0</v>
      </c>
      <c r="JL38" s="24">
        <v>0</v>
      </c>
      <c r="JM38" s="24">
        <v>0</v>
      </c>
      <c r="JN38" s="24">
        <v>0</v>
      </c>
      <c r="JO38" s="24">
        <v>0</v>
      </c>
      <c r="JP38" s="24">
        <v>0</v>
      </c>
      <c r="JQ38" s="24">
        <v>0</v>
      </c>
      <c r="JR38" s="24">
        <v>0</v>
      </c>
      <c r="JS38" s="24">
        <v>0</v>
      </c>
      <c r="JT38" s="24">
        <v>1</v>
      </c>
      <c r="JU38" s="24">
        <v>0</v>
      </c>
      <c r="JV38" s="24">
        <v>0</v>
      </c>
      <c r="JW38" s="24">
        <v>0</v>
      </c>
      <c r="JX38" s="24">
        <v>0</v>
      </c>
      <c r="JY38" s="24">
        <v>0</v>
      </c>
      <c r="JZ38" s="24">
        <v>0</v>
      </c>
      <c r="KA38" s="24">
        <v>0</v>
      </c>
      <c r="KB38" s="24">
        <v>0</v>
      </c>
      <c r="KC38" s="24">
        <v>0</v>
      </c>
      <c r="KD38" s="24">
        <v>0</v>
      </c>
      <c r="KE38" s="24">
        <v>0</v>
      </c>
      <c r="KF38" s="24">
        <v>0</v>
      </c>
      <c r="KG38" s="24">
        <v>1</v>
      </c>
      <c r="KH38" s="24">
        <v>0</v>
      </c>
      <c r="KI38" s="24">
        <v>0</v>
      </c>
      <c r="KJ38" s="24">
        <v>0</v>
      </c>
      <c r="KK38" s="24">
        <v>0</v>
      </c>
      <c r="KL38" s="24">
        <v>0</v>
      </c>
      <c r="KM38" s="24">
        <v>0</v>
      </c>
      <c r="KN38" s="24">
        <v>0</v>
      </c>
      <c r="KO38" s="24">
        <v>0</v>
      </c>
      <c r="KP38" s="24">
        <v>0</v>
      </c>
      <c r="KQ38" s="24">
        <v>0</v>
      </c>
      <c r="KR38" s="24">
        <v>0</v>
      </c>
      <c r="KS38" s="24">
        <v>0</v>
      </c>
      <c r="KT38" s="24">
        <v>0</v>
      </c>
      <c r="KU38" s="24">
        <v>0</v>
      </c>
      <c r="KV38" s="24">
        <v>0</v>
      </c>
      <c r="KW38" s="24">
        <v>0</v>
      </c>
      <c r="KX38" s="24">
        <v>0</v>
      </c>
      <c r="KY38" s="24">
        <v>0</v>
      </c>
      <c r="KZ38" s="24">
        <v>1</v>
      </c>
      <c r="LA38" s="24">
        <v>0</v>
      </c>
      <c r="LB38" s="24">
        <v>0</v>
      </c>
      <c r="LC38" s="24">
        <v>0</v>
      </c>
      <c r="LD38" s="24">
        <v>0</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1</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1</v>
      </c>
      <c r="HJ39" s="24">
        <v>0</v>
      </c>
      <c r="HK39" s="24">
        <v>0</v>
      </c>
      <c r="HL39" s="24">
        <v>0</v>
      </c>
      <c r="HM39" s="24">
        <v>0</v>
      </c>
      <c r="HN39" s="24">
        <v>0</v>
      </c>
      <c r="HO39" s="24">
        <v>0</v>
      </c>
      <c r="HP39" s="24">
        <v>0</v>
      </c>
      <c r="HQ39" s="24">
        <v>0</v>
      </c>
      <c r="HR39" s="24">
        <v>0</v>
      </c>
      <c r="HS39" s="24">
        <v>0</v>
      </c>
      <c r="HT39" s="24">
        <v>0</v>
      </c>
      <c r="HU39" s="24">
        <v>0</v>
      </c>
      <c r="HV39" s="24">
        <v>0</v>
      </c>
      <c r="HW39" s="24">
        <v>1</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0</v>
      </c>
      <c r="JT39" s="24">
        <v>0</v>
      </c>
      <c r="JU39" s="24">
        <v>0</v>
      </c>
      <c r="JV39" s="24">
        <v>0</v>
      </c>
      <c r="JW39" s="24">
        <v>0</v>
      </c>
      <c r="JX39" s="24">
        <v>0</v>
      </c>
      <c r="JY39" s="24">
        <v>0</v>
      </c>
      <c r="JZ39" s="24">
        <v>0</v>
      </c>
      <c r="KA39" s="24">
        <v>0</v>
      </c>
      <c r="KB39" s="24">
        <v>0</v>
      </c>
      <c r="KC39" s="24">
        <v>0</v>
      </c>
      <c r="KD39" s="24">
        <v>0</v>
      </c>
      <c r="KE39" s="24">
        <v>0</v>
      </c>
      <c r="KF39" s="24">
        <v>0</v>
      </c>
      <c r="KG39" s="24">
        <v>0</v>
      </c>
      <c r="KH39" s="24">
        <v>0</v>
      </c>
      <c r="KI39" s="24">
        <v>0</v>
      </c>
      <c r="KJ39" s="24">
        <v>0</v>
      </c>
      <c r="KK39" s="24">
        <v>0</v>
      </c>
      <c r="KL39" s="24">
        <v>0</v>
      </c>
      <c r="KM39" s="24">
        <v>0</v>
      </c>
      <c r="KN39" s="24">
        <v>0</v>
      </c>
      <c r="KO39" s="24">
        <v>0</v>
      </c>
      <c r="KP39" s="24">
        <v>0</v>
      </c>
      <c r="KQ39" s="24">
        <v>0</v>
      </c>
      <c r="KR39" s="24">
        <v>0</v>
      </c>
      <c r="KS39" s="24">
        <v>1</v>
      </c>
      <c r="KT39" s="24">
        <v>0</v>
      </c>
      <c r="KU39" s="24">
        <v>0</v>
      </c>
      <c r="KV39" s="24">
        <v>1</v>
      </c>
      <c r="KW39" s="24">
        <v>0</v>
      </c>
      <c r="KX39" s="24">
        <v>0</v>
      </c>
      <c r="KY39" s="24">
        <v>0</v>
      </c>
      <c r="KZ39" s="24">
        <v>0</v>
      </c>
      <c r="LA39" s="24">
        <v>0</v>
      </c>
      <c r="LB39" s="24">
        <v>0</v>
      </c>
      <c r="LC39" s="24">
        <v>0</v>
      </c>
      <c r="LD39" s="24">
        <v>0</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v>0</v>
      </c>
      <c r="DY40" s="24">
        <v>0</v>
      </c>
      <c r="DZ40" s="24">
        <v>1</v>
      </c>
      <c r="EA40" s="24">
        <v>0</v>
      </c>
      <c r="EB40" s="24">
        <v>0</v>
      </c>
      <c r="EC40" s="24">
        <v>0</v>
      </c>
      <c r="ED40" s="24">
        <v>0</v>
      </c>
      <c r="EE40" s="24">
        <v>0</v>
      </c>
      <c r="EF40" s="24">
        <v>0</v>
      </c>
      <c r="EG40" s="24">
        <v>0</v>
      </c>
      <c r="EH40" s="24">
        <v>0</v>
      </c>
      <c r="EI40" s="24">
        <v>0</v>
      </c>
      <c r="EJ40" s="24">
        <v>0</v>
      </c>
      <c r="EK40" s="24">
        <v>0</v>
      </c>
      <c r="EL40" s="24">
        <v>0</v>
      </c>
      <c r="EM40" s="24">
        <v>0</v>
      </c>
      <c r="EN40" s="24">
        <v>1</v>
      </c>
      <c r="EO40" s="24">
        <v>0</v>
      </c>
      <c r="EP40" s="24">
        <v>1</v>
      </c>
      <c r="EQ40" s="24">
        <v>0</v>
      </c>
      <c r="ER40" s="24">
        <v>0</v>
      </c>
      <c r="ES40" s="24">
        <v>0</v>
      </c>
      <c r="ET40" s="24">
        <v>0</v>
      </c>
      <c r="EU40" s="24">
        <v>0</v>
      </c>
      <c r="EV40" s="24">
        <v>0</v>
      </c>
      <c r="EW40" s="24">
        <v>0</v>
      </c>
      <c r="EX40" s="24">
        <v>0</v>
      </c>
      <c r="EY40" s="24">
        <v>0</v>
      </c>
      <c r="EZ40" s="24">
        <v>0</v>
      </c>
      <c r="FA40" s="24">
        <v>0</v>
      </c>
      <c r="FB40" s="24">
        <v>0</v>
      </c>
      <c r="FC40" s="24">
        <v>0</v>
      </c>
      <c r="FD40" s="24">
        <v>1</v>
      </c>
      <c r="FE40" s="24">
        <v>0</v>
      </c>
      <c r="FF40" s="24">
        <v>0</v>
      </c>
      <c r="FG40" s="24">
        <v>0</v>
      </c>
      <c r="FH40" s="24">
        <v>0</v>
      </c>
      <c r="FI40" s="24">
        <v>1</v>
      </c>
      <c r="FJ40" s="24">
        <v>0</v>
      </c>
      <c r="FK40" s="24">
        <v>0</v>
      </c>
      <c r="FL40" s="24">
        <v>0</v>
      </c>
      <c r="FM40" s="24">
        <v>0</v>
      </c>
      <c r="FN40" s="24">
        <v>0</v>
      </c>
      <c r="FO40" s="24">
        <v>0</v>
      </c>
      <c r="FP40" s="24">
        <v>0</v>
      </c>
      <c r="FQ40" s="24">
        <v>0</v>
      </c>
      <c r="FR40" s="24">
        <v>0</v>
      </c>
      <c r="FS40" s="24">
        <v>0</v>
      </c>
      <c r="FT40" s="24">
        <v>0</v>
      </c>
      <c r="FU40" s="24">
        <v>0</v>
      </c>
      <c r="FV40" s="24">
        <v>0</v>
      </c>
      <c r="FW40" s="24">
        <v>1</v>
      </c>
      <c r="FX40" s="24">
        <v>0</v>
      </c>
      <c r="FY40" s="24">
        <v>0</v>
      </c>
      <c r="FZ40" s="24">
        <v>0</v>
      </c>
      <c r="GA40" s="24">
        <v>2</v>
      </c>
      <c r="GB40" s="24">
        <v>0</v>
      </c>
      <c r="GC40" s="24">
        <v>0</v>
      </c>
      <c r="GD40" s="24">
        <v>1</v>
      </c>
      <c r="GE40" s="24">
        <v>0</v>
      </c>
      <c r="GF40" s="24">
        <v>0</v>
      </c>
      <c r="GG40" s="24">
        <v>0</v>
      </c>
      <c r="GH40" s="24">
        <v>0</v>
      </c>
      <c r="GI40" s="24">
        <v>0</v>
      </c>
      <c r="GJ40" s="24">
        <v>0</v>
      </c>
      <c r="GK40" s="24">
        <v>0</v>
      </c>
      <c r="GL40" s="24">
        <v>0</v>
      </c>
      <c r="GM40" s="24">
        <v>0</v>
      </c>
      <c r="GN40" s="24">
        <v>0</v>
      </c>
      <c r="GO40" s="24">
        <v>0</v>
      </c>
      <c r="GP40" s="24">
        <v>1</v>
      </c>
      <c r="GQ40" s="24">
        <v>0</v>
      </c>
      <c r="GR40" s="24">
        <v>0</v>
      </c>
      <c r="GS40" s="24">
        <v>0</v>
      </c>
      <c r="GT40" s="24">
        <v>0</v>
      </c>
      <c r="GU40" s="24">
        <v>0</v>
      </c>
      <c r="GV40" s="24">
        <v>0</v>
      </c>
      <c r="GW40" s="24">
        <v>0</v>
      </c>
      <c r="GX40" s="24">
        <v>0</v>
      </c>
      <c r="GY40" s="24">
        <v>1</v>
      </c>
      <c r="GZ40" s="24">
        <v>0</v>
      </c>
      <c r="HA40" s="24">
        <v>0</v>
      </c>
      <c r="HB40" s="24">
        <v>0</v>
      </c>
      <c r="HC40" s="24">
        <v>0</v>
      </c>
      <c r="HD40" s="24">
        <v>0</v>
      </c>
      <c r="HE40" s="24">
        <v>0</v>
      </c>
      <c r="HF40" s="24">
        <v>1</v>
      </c>
      <c r="HG40" s="24">
        <v>1</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1</v>
      </c>
      <c r="IT40" s="24">
        <v>0</v>
      </c>
      <c r="IU40" s="24">
        <v>0</v>
      </c>
      <c r="IV40" s="24">
        <v>0</v>
      </c>
      <c r="IW40" s="24">
        <v>0</v>
      </c>
      <c r="IX40" s="24">
        <v>0</v>
      </c>
      <c r="IY40" s="24">
        <v>0</v>
      </c>
      <c r="IZ40" s="24">
        <v>0</v>
      </c>
      <c r="JA40" s="24">
        <v>0</v>
      </c>
      <c r="JB40" s="24">
        <v>0</v>
      </c>
      <c r="JC40" s="24">
        <v>0</v>
      </c>
      <c r="JD40" s="24">
        <v>0</v>
      </c>
      <c r="JE40" s="24">
        <v>0</v>
      </c>
      <c r="JF40" s="24">
        <v>0</v>
      </c>
      <c r="JG40" s="24">
        <v>0</v>
      </c>
      <c r="JH40" s="24">
        <v>0</v>
      </c>
      <c r="JI40" s="24">
        <v>0</v>
      </c>
      <c r="JJ40" s="24">
        <v>0</v>
      </c>
      <c r="JK40" s="24">
        <v>0</v>
      </c>
      <c r="JL40" s="24">
        <v>0</v>
      </c>
      <c r="JM40" s="24">
        <v>0</v>
      </c>
      <c r="JN40" s="24">
        <v>0</v>
      </c>
      <c r="JO40" s="24">
        <v>0</v>
      </c>
      <c r="JP40" s="24">
        <v>0</v>
      </c>
      <c r="JQ40" s="24">
        <v>0</v>
      </c>
      <c r="JR40" s="24">
        <v>0</v>
      </c>
      <c r="JS40" s="24">
        <v>0</v>
      </c>
      <c r="JT40" s="24">
        <v>1</v>
      </c>
      <c r="JU40" s="24">
        <v>0</v>
      </c>
      <c r="JV40" s="24">
        <v>0</v>
      </c>
      <c r="JW40" s="24">
        <v>1</v>
      </c>
      <c r="JX40" s="24">
        <v>0</v>
      </c>
      <c r="JY40" s="24">
        <v>0</v>
      </c>
      <c r="JZ40" s="24">
        <v>0</v>
      </c>
      <c r="KA40" s="24">
        <v>0</v>
      </c>
      <c r="KB40" s="24">
        <v>0</v>
      </c>
      <c r="KC40" s="24">
        <v>0</v>
      </c>
      <c r="KD40" s="24">
        <v>0</v>
      </c>
      <c r="KE40" s="24">
        <v>0</v>
      </c>
      <c r="KF40" s="24">
        <v>0</v>
      </c>
      <c r="KG40" s="24">
        <v>0</v>
      </c>
      <c r="KH40" s="24">
        <v>0</v>
      </c>
      <c r="KI40" s="24">
        <v>0</v>
      </c>
      <c r="KJ40" s="24">
        <v>0</v>
      </c>
      <c r="KK40" s="24">
        <v>0</v>
      </c>
      <c r="KL40" s="24">
        <v>0</v>
      </c>
      <c r="KM40" s="24">
        <v>0</v>
      </c>
      <c r="KN40" s="24">
        <v>0</v>
      </c>
      <c r="KO40" s="24">
        <v>0</v>
      </c>
      <c r="KP40" s="24">
        <v>0</v>
      </c>
      <c r="KQ40" s="24">
        <v>0</v>
      </c>
      <c r="KR40" s="24">
        <v>0</v>
      </c>
      <c r="KS40" s="24">
        <v>0</v>
      </c>
      <c r="KT40" s="24">
        <v>0</v>
      </c>
      <c r="KU40" s="24">
        <v>0</v>
      </c>
      <c r="KV40" s="24">
        <v>0</v>
      </c>
      <c r="KW40" s="24">
        <v>0</v>
      </c>
      <c r="KX40" s="24">
        <v>0</v>
      </c>
      <c r="KY40" s="24">
        <v>0</v>
      </c>
      <c r="KZ40" s="24">
        <v>0</v>
      </c>
      <c r="LA40" s="24">
        <v>1</v>
      </c>
      <c r="LB40" s="24">
        <v>0</v>
      </c>
      <c r="LC40" s="24">
        <v>0</v>
      </c>
      <c r="LD40" s="24">
        <v>0</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v>1</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1</v>
      </c>
      <c r="FF41" s="24">
        <v>0</v>
      </c>
      <c r="FG41" s="24">
        <v>0</v>
      </c>
      <c r="FH41" s="24">
        <v>1</v>
      </c>
      <c r="FI41" s="24">
        <v>0</v>
      </c>
      <c r="FJ41" s="24">
        <v>0</v>
      </c>
      <c r="FK41" s="24">
        <v>0</v>
      </c>
      <c r="FL41" s="24">
        <v>0</v>
      </c>
      <c r="FM41" s="24">
        <v>0</v>
      </c>
      <c r="FN41" s="24">
        <v>0</v>
      </c>
      <c r="FO41" s="24">
        <v>0</v>
      </c>
      <c r="FP41" s="24">
        <v>0</v>
      </c>
      <c r="FQ41" s="24">
        <v>0</v>
      </c>
      <c r="FR41" s="24">
        <v>0</v>
      </c>
      <c r="FS41" s="24">
        <v>0</v>
      </c>
      <c r="FT41" s="24">
        <v>0</v>
      </c>
      <c r="FU41" s="24">
        <v>0</v>
      </c>
      <c r="FV41" s="24">
        <v>0</v>
      </c>
      <c r="FW41" s="24">
        <v>1</v>
      </c>
      <c r="FX41" s="24">
        <v>0</v>
      </c>
      <c r="FY41" s="24">
        <v>0</v>
      </c>
      <c r="FZ41" s="24">
        <v>0</v>
      </c>
      <c r="GA41" s="24">
        <v>0</v>
      </c>
      <c r="GB41" s="24">
        <v>0</v>
      </c>
      <c r="GC41" s="24">
        <v>0</v>
      </c>
      <c r="GD41" s="24">
        <v>0</v>
      </c>
      <c r="GE41" s="24">
        <v>0</v>
      </c>
      <c r="GF41" s="24">
        <v>0</v>
      </c>
      <c r="GG41" s="24">
        <v>0</v>
      </c>
      <c r="GH41" s="24">
        <v>0</v>
      </c>
      <c r="GI41" s="24">
        <v>0</v>
      </c>
      <c r="GJ41" s="24">
        <v>0</v>
      </c>
      <c r="GK41" s="24">
        <v>1</v>
      </c>
      <c r="GL41" s="24">
        <v>0</v>
      </c>
      <c r="GM41" s="24">
        <v>0</v>
      </c>
      <c r="GN41" s="24">
        <v>0</v>
      </c>
      <c r="GO41" s="24">
        <v>0</v>
      </c>
      <c r="GP41" s="24">
        <v>0</v>
      </c>
      <c r="GQ41" s="24">
        <v>0</v>
      </c>
      <c r="GR41" s="24">
        <v>0</v>
      </c>
      <c r="GS41" s="24">
        <v>0</v>
      </c>
      <c r="GT41" s="24">
        <v>1</v>
      </c>
      <c r="GU41" s="24">
        <v>0</v>
      </c>
      <c r="GV41" s="24">
        <v>0</v>
      </c>
      <c r="GW41" s="24">
        <v>0</v>
      </c>
      <c r="GX41" s="24">
        <v>1</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1</v>
      </c>
      <c r="HP41" s="24">
        <v>0</v>
      </c>
      <c r="HQ41" s="24">
        <v>0</v>
      </c>
      <c r="HR41" s="24">
        <v>0</v>
      </c>
      <c r="HS41" s="24">
        <v>0</v>
      </c>
      <c r="HT41" s="24">
        <v>0</v>
      </c>
      <c r="HU41" s="24">
        <v>1</v>
      </c>
      <c r="HV41" s="24">
        <v>0</v>
      </c>
      <c r="HW41" s="24">
        <v>0</v>
      </c>
      <c r="HX41" s="24">
        <v>0</v>
      </c>
      <c r="HY41" s="24">
        <v>0</v>
      </c>
      <c r="HZ41" s="24">
        <v>0</v>
      </c>
      <c r="IA41" s="24">
        <v>0</v>
      </c>
      <c r="IB41" s="24">
        <v>0</v>
      </c>
      <c r="IC41" s="24">
        <v>0</v>
      </c>
      <c r="ID41" s="24">
        <v>0</v>
      </c>
      <c r="IE41" s="24">
        <v>0</v>
      </c>
      <c r="IF41" s="24">
        <v>0</v>
      </c>
      <c r="IG41" s="24">
        <v>0</v>
      </c>
      <c r="IH41" s="24">
        <v>0</v>
      </c>
      <c r="II41" s="24">
        <v>0</v>
      </c>
      <c r="IJ41" s="24">
        <v>1</v>
      </c>
      <c r="IK41" s="24">
        <v>1</v>
      </c>
      <c r="IL41" s="24">
        <v>0</v>
      </c>
      <c r="IM41" s="24">
        <v>0</v>
      </c>
      <c r="IN41" s="24">
        <v>0</v>
      </c>
      <c r="IO41" s="24">
        <v>0</v>
      </c>
      <c r="IP41" s="24">
        <v>0</v>
      </c>
      <c r="IQ41" s="24">
        <v>0</v>
      </c>
      <c r="IR41" s="24">
        <v>0</v>
      </c>
      <c r="IS41" s="24">
        <v>0</v>
      </c>
      <c r="IT41" s="24">
        <v>0</v>
      </c>
      <c r="IU41" s="24">
        <v>0</v>
      </c>
      <c r="IV41" s="24">
        <v>0</v>
      </c>
      <c r="IW41" s="24">
        <v>0</v>
      </c>
      <c r="IX41" s="24">
        <v>0</v>
      </c>
      <c r="IY41" s="24">
        <v>0</v>
      </c>
      <c r="IZ41" s="24">
        <v>0</v>
      </c>
      <c r="JA41" s="24">
        <v>0</v>
      </c>
      <c r="JB41" s="24">
        <v>0</v>
      </c>
      <c r="JC41" s="24">
        <v>0</v>
      </c>
      <c r="JD41" s="24">
        <v>0</v>
      </c>
      <c r="JE41" s="24">
        <v>0</v>
      </c>
      <c r="JF41" s="24">
        <v>0</v>
      </c>
      <c r="JG41" s="24">
        <v>0</v>
      </c>
      <c r="JH41" s="24">
        <v>0</v>
      </c>
      <c r="JI41" s="24">
        <v>0</v>
      </c>
      <c r="JJ41" s="24">
        <v>0</v>
      </c>
      <c r="JK41" s="24">
        <v>0</v>
      </c>
      <c r="JL41" s="24">
        <v>0</v>
      </c>
      <c r="JM41" s="24">
        <v>2</v>
      </c>
      <c r="JN41" s="24">
        <v>0</v>
      </c>
      <c r="JO41" s="24">
        <v>0</v>
      </c>
      <c r="JP41" s="24">
        <v>0</v>
      </c>
      <c r="JQ41" s="24">
        <v>1</v>
      </c>
      <c r="JR41" s="24">
        <v>0</v>
      </c>
      <c r="JS41" s="24">
        <v>0</v>
      </c>
      <c r="JT41" s="24">
        <v>0</v>
      </c>
      <c r="JU41" s="24">
        <v>0</v>
      </c>
      <c r="JV41" s="24">
        <v>0</v>
      </c>
      <c r="JW41" s="24">
        <v>0</v>
      </c>
      <c r="JX41" s="24">
        <v>0</v>
      </c>
      <c r="JY41" s="24">
        <v>0</v>
      </c>
      <c r="JZ41" s="24">
        <v>1</v>
      </c>
      <c r="KA41" s="24">
        <v>0</v>
      </c>
      <c r="KB41" s="24">
        <v>0</v>
      </c>
      <c r="KC41" s="24">
        <v>0</v>
      </c>
      <c r="KD41" s="24">
        <v>0</v>
      </c>
      <c r="KE41" s="24">
        <v>0</v>
      </c>
      <c r="KF41" s="24">
        <v>0</v>
      </c>
      <c r="KG41" s="24">
        <v>1</v>
      </c>
      <c r="KH41" s="24">
        <v>1</v>
      </c>
      <c r="KI41" s="24">
        <v>0</v>
      </c>
      <c r="KJ41" s="24">
        <v>0</v>
      </c>
      <c r="KK41" s="24">
        <v>0</v>
      </c>
      <c r="KL41" s="24">
        <v>3</v>
      </c>
      <c r="KM41" s="24">
        <v>0</v>
      </c>
      <c r="KN41" s="24">
        <v>0</v>
      </c>
      <c r="KO41" s="24">
        <v>0</v>
      </c>
      <c r="KP41" s="24">
        <v>0</v>
      </c>
      <c r="KQ41" s="24">
        <v>0</v>
      </c>
      <c r="KR41" s="24">
        <v>1</v>
      </c>
      <c r="KS41" s="24">
        <v>0</v>
      </c>
      <c r="KT41" s="24">
        <v>1</v>
      </c>
      <c r="KU41" s="24">
        <v>0</v>
      </c>
      <c r="KV41" s="24">
        <v>0</v>
      </c>
      <c r="KW41" s="24">
        <v>0</v>
      </c>
      <c r="KX41" s="24">
        <v>0</v>
      </c>
      <c r="KY41" s="24">
        <v>0</v>
      </c>
      <c r="KZ41" s="24">
        <v>1</v>
      </c>
      <c r="LA41" s="24">
        <v>1</v>
      </c>
      <c r="LB41" s="24">
        <v>0</v>
      </c>
      <c r="LC41" s="24">
        <v>0</v>
      </c>
      <c r="LD41" s="24">
        <v>0</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v>0</v>
      </c>
      <c r="IG42" s="24">
        <v>0</v>
      </c>
      <c r="IH42" s="24">
        <v>0</v>
      </c>
      <c r="II42" s="24">
        <v>0</v>
      </c>
      <c r="IJ42" s="24">
        <v>0</v>
      </c>
      <c r="IK42" s="24">
        <v>0</v>
      </c>
      <c r="IL42" s="24">
        <v>0</v>
      </c>
      <c r="IM42" s="24">
        <v>0</v>
      </c>
      <c r="IN42" s="24">
        <v>0</v>
      </c>
      <c r="IO42" s="24">
        <v>0</v>
      </c>
      <c r="IP42" s="24">
        <v>0</v>
      </c>
      <c r="IQ42" s="24">
        <v>0</v>
      </c>
      <c r="IR42" s="24">
        <v>0</v>
      </c>
      <c r="IS42" s="24">
        <v>0</v>
      </c>
      <c r="IT42" s="24">
        <v>0</v>
      </c>
      <c r="IU42" s="24">
        <v>0</v>
      </c>
      <c r="IV42" s="24">
        <v>0</v>
      </c>
      <c r="IW42" s="24">
        <v>0</v>
      </c>
      <c r="IX42" s="24">
        <v>0</v>
      </c>
      <c r="IY42" s="24">
        <v>0</v>
      </c>
      <c r="IZ42" s="24">
        <v>0</v>
      </c>
      <c r="JA42" s="24">
        <v>0</v>
      </c>
      <c r="JB42" s="24">
        <v>0</v>
      </c>
      <c r="JC42" s="24">
        <v>0</v>
      </c>
      <c r="JD42" s="24">
        <v>0</v>
      </c>
      <c r="JE42" s="24">
        <v>0</v>
      </c>
      <c r="JF42" s="24">
        <v>0</v>
      </c>
      <c r="JG42" s="24">
        <v>0</v>
      </c>
      <c r="JH42" s="24">
        <v>0</v>
      </c>
      <c r="JI42" s="24">
        <v>0</v>
      </c>
      <c r="JJ42" s="24">
        <v>0</v>
      </c>
      <c r="JK42" s="24">
        <v>0</v>
      </c>
      <c r="JL42" s="24">
        <v>0</v>
      </c>
      <c r="JM42" s="24">
        <v>0</v>
      </c>
      <c r="JN42" s="24">
        <v>0</v>
      </c>
      <c r="JO42" s="24">
        <v>0</v>
      </c>
      <c r="JP42" s="24">
        <v>0</v>
      </c>
      <c r="JQ42" s="24">
        <v>1</v>
      </c>
      <c r="JR42" s="24">
        <v>0</v>
      </c>
      <c r="JS42" s="24">
        <v>0</v>
      </c>
      <c r="JT42" s="24">
        <v>0</v>
      </c>
      <c r="JU42" s="24">
        <v>0</v>
      </c>
      <c r="JV42" s="24">
        <v>0</v>
      </c>
      <c r="JW42" s="24">
        <v>0</v>
      </c>
      <c r="JX42" s="24">
        <v>0</v>
      </c>
      <c r="JY42" s="24">
        <v>0</v>
      </c>
      <c r="JZ42" s="24">
        <v>0</v>
      </c>
      <c r="KA42" s="24">
        <v>0</v>
      </c>
      <c r="KB42" s="24">
        <v>0</v>
      </c>
      <c r="KC42" s="24">
        <v>0</v>
      </c>
      <c r="KD42" s="24">
        <v>0</v>
      </c>
      <c r="KE42" s="24">
        <v>0</v>
      </c>
      <c r="KF42" s="24">
        <v>0</v>
      </c>
      <c r="KG42" s="24">
        <v>0</v>
      </c>
      <c r="KH42" s="24">
        <v>0</v>
      </c>
      <c r="KI42" s="24">
        <v>0</v>
      </c>
      <c r="KJ42" s="24">
        <v>0</v>
      </c>
      <c r="KK42" s="24">
        <v>0</v>
      </c>
      <c r="KL42" s="24">
        <v>0</v>
      </c>
      <c r="KM42" s="24">
        <v>0</v>
      </c>
      <c r="KN42" s="24">
        <v>0</v>
      </c>
      <c r="KO42" s="24">
        <v>0</v>
      </c>
      <c r="KP42" s="24">
        <v>0</v>
      </c>
      <c r="KQ42" s="24">
        <v>0</v>
      </c>
      <c r="KR42" s="24">
        <v>0</v>
      </c>
      <c r="KS42" s="24">
        <v>0</v>
      </c>
      <c r="KT42" s="24">
        <v>1</v>
      </c>
      <c r="KU42" s="24">
        <v>0</v>
      </c>
      <c r="KV42" s="24">
        <v>0</v>
      </c>
      <c r="KW42" s="24">
        <v>0</v>
      </c>
      <c r="KX42" s="24">
        <v>0</v>
      </c>
      <c r="KY42" s="24">
        <v>0</v>
      </c>
      <c r="KZ42" s="24">
        <v>0</v>
      </c>
      <c r="LA42" s="24">
        <v>0</v>
      </c>
      <c r="LB42" s="24">
        <v>0</v>
      </c>
      <c r="LC42" s="24">
        <v>0</v>
      </c>
      <c r="LD42" s="24">
        <v>0</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1</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1</v>
      </c>
      <c r="HG43" s="24">
        <v>0</v>
      </c>
      <c r="HH43" s="24">
        <v>0</v>
      </c>
      <c r="HI43" s="24">
        <v>0</v>
      </c>
      <c r="HJ43" s="24">
        <v>0</v>
      </c>
      <c r="HK43" s="24">
        <v>0</v>
      </c>
      <c r="HL43" s="24">
        <v>0</v>
      </c>
      <c r="HM43" s="24">
        <v>0</v>
      </c>
      <c r="HN43" s="24">
        <v>1</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v>0</v>
      </c>
      <c r="IG43" s="24">
        <v>0</v>
      </c>
      <c r="IH43" s="24">
        <v>0</v>
      </c>
      <c r="II43" s="24">
        <v>0</v>
      </c>
      <c r="IJ43" s="24">
        <v>0</v>
      </c>
      <c r="IK43" s="24">
        <v>0</v>
      </c>
      <c r="IL43" s="24">
        <v>0</v>
      </c>
      <c r="IM43" s="24">
        <v>0</v>
      </c>
      <c r="IN43" s="24">
        <v>0</v>
      </c>
      <c r="IO43" s="24">
        <v>0</v>
      </c>
      <c r="IP43" s="24">
        <v>0</v>
      </c>
      <c r="IQ43" s="24">
        <v>0</v>
      </c>
      <c r="IR43" s="24">
        <v>0</v>
      </c>
      <c r="IS43" s="24">
        <v>1</v>
      </c>
      <c r="IT43" s="24">
        <v>0</v>
      </c>
      <c r="IU43" s="24">
        <v>0</v>
      </c>
      <c r="IV43" s="24">
        <v>0</v>
      </c>
      <c r="IW43" s="24">
        <v>0</v>
      </c>
      <c r="IX43" s="24">
        <v>0</v>
      </c>
      <c r="IY43" s="24">
        <v>0</v>
      </c>
      <c r="IZ43" s="24">
        <v>0</v>
      </c>
      <c r="JA43" s="24">
        <v>0</v>
      </c>
      <c r="JB43" s="24">
        <v>0</v>
      </c>
      <c r="JC43" s="24">
        <v>0</v>
      </c>
      <c r="JD43" s="24">
        <v>0</v>
      </c>
      <c r="JE43" s="24">
        <v>0</v>
      </c>
      <c r="JF43" s="24">
        <v>0</v>
      </c>
      <c r="JG43" s="24">
        <v>0</v>
      </c>
      <c r="JH43" s="24">
        <v>0</v>
      </c>
      <c r="JI43" s="24">
        <v>0</v>
      </c>
      <c r="JJ43" s="24">
        <v>0</v>
      </c>
      <c r="JK43" s="24">
        <v>0</v>
      </c>
      <c r="JL43" s="24">
        <v>0</v>
      </c>
      <c r="JM43" s="24">
        <v>0</v>
      </c>
      <c r="JN43" s="24">
        <v>0</v>
      </c>
      <c r="JO43" s="24">
        <v>0</v>
      </c>
      <c r="JP43" s="24">
        <v>0</v>
      </c>
      <c r="JQ43" s="24">
        <v>0</v>
      </c>
      <c r="JR43" s="24">
        <v>0</v>
      </c>
      <c r="JS43" s="24">
        <v>0</v>
      </c>
      <c r="JT43" s="24">
        <v>0</v>
      </c>
      <c r="JU43" s="24">
        <v>0</v>
      </c>
      <c r="JV43" s="24">
        <v>0</v>
      </c>
      <c r="JW43" s="24">
        <v>0</v>
      </c>
      <c r="JX43" s="24">
        <v>0</v>
      </c>
      <c r="JY43" s="24">
        <v>1</v>
      </c>
      <c r="JZ43" s="24">
        <v>0</v>
      </c>
      <c r="KA43" s="24">
        <v>0</v>
      </c>
      <c r="KB43" s="24">
        <v>0</v>
      </c>
      <c r="KC43" s="24">
        <v>0</v>
      </c>
      <c r="KD43" s="24">
        <v>0</v>
      </c>
      <c r="KE43" s="24">
        <v>0</v>
      </c>
      <c r="KF43" s="24">
        <v>0</v>
      </c>
      <c r="KG43" s="24">
        <v>1</v>
      </c>
      <c r="KH43" s="24">
        <v>0</v>
      </c>
      <c r="KI43" s="24">
        <v>0</v>
      </c>
      <c r="KJ43" s="24">
        <v>0</v>
      </c>
      <c r="KK43" s="24">
        <v>0</v>
      </c>
      <c r="KL43" s="24">
        <v>0</v>
      </c>
      <c r="KM43" s="24">
        <v>0</v>
      </c>
      <c r="KN43" s="24">
        <v>0</v>
      </c>
      <c r="KO43" s="24">
        <v>1</v>
      </c>
      <c r="KP43" s="24">
        <v>0</v>
      </c>
      <c r="KQ43" s="24">
        <v>0</v>
      </c>
      <c r="KR43" s="24">
        <v>0</v>
      </c>
      <c r="KS43" s="24">
        <v>0</v>
      </c>
      <c r="KT43" s="24">
        <v>0</v>
      </c>
      <c r="KU43" s="24">
        <v>0</v>
      </c>
      <c r="KV43" s="24">
        <v>0</v>
      </c>
      <c r="KW43" s="24">
        <v>0</v>
      </c>
      <c r="KX43" s="24">
        <v>0</v>
      </c>
      <c r="KY43" s="24">
        <v>0</v>
      </c>
      <c r="KZ43" s="24">
        <v>0</v>
      </c>
      <c r="LA43" s="24">
        <v>0</v>
      </c>
      <c r="LB43" s="24">
        <v>0</v>
      </c>
      <c r="LC43" s="24">
        <v>0</v>
      </c>
      <c r="LD43" s="24">
        <v>0</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1</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1</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24">
        <v>0</v>
      </c>
      <c r="IK44" s="24">
        <v>0</v>
      </c>
      <c r="IL44" s="24">
        <v>0</v>
      </c>
      <c r="IM44" s="24">
        <v>0</v>
      </c>
      <c r="IN44" s="24">
        <v>0</v>
      </c>
      <c r="IO44" s="24">
        <v>0</v>
      </c>
      <c r="IP44" s="24">
        <v>0</v>
      </c>
      <c r="IQ44" s="24">
        <v>0</v>
      </c>
      <c r="IR44" s="24">
        <v>0</v>
      </c>
      <c r="IS44" s="24">
        <v>0</v>
      </c>
      <c r="IT44" s="24">
        <v>0</v>
      </c>
      <c r="IU44" s="24">
        <v>0</v>
      </c>
      <c r="IV44" s="24">
        <v>0</v>
      </c>
      <c r="IW44" s="24">
        <v>0</v>
      </c>
      <c r="IX44" s="24">
        <v>0</v>
      </c>
      <c r="IY44" s="24">
        <v>0</v>
      </c>
      <c r="IZ44" s="24">
        <v>0</v>
      </c>
      <c r="JA44" s="24">
        <v>0</v>
      </c>
      <c r="JB44" s="24">
        <v>0</v>
      </c>
      <c r="JC44" s="24">
        <v>0</v>
      </c>
      <c r="JD44" s="24">
        <v>0</v>
      </c>
      <c r="JE44" s="24">
        <v>0</v>
      </c>
      <c r="JF44" s="24">
        <v>0</v>
      </c>
      <c r="JG44" s="24">
        <v>0</v>
      </c>
      <c r="JH44" s="24">
        <v>0</v>
      </c>
      <c r="JI44" s="24">
        <v>0</v>
      </c>
      <c r="JJ44" s="24">
        <v>1</v>
      </c>
      <c r="JK44" s="24">
        <v>0</v>
      </c>
      <c r="JL44" s="24">
        <v>0</v>
      </c>
      <c r="JM44" s="24">
        <v>0</v>
      </c>
      <c r="JN44" s="24">
        <v>0</v>
      </c>
      <c r="JO44" s="24">
        <v>0</v>
      </c>
      <c r="JP44" s="24">
        <v>0</v>
      </c>
      <c r="JQ44" s="24">
        <v>0</v>
      </c>
      <c r="JR44" s="24">
        <v>0</v>
      </c>
      <c r="JS44" s="24">
        <v>0</v>
      </c>
      <c r="JT44" s="24">
        <v>0</v>
      </c>
      <c r="JU44" s="24">
        <v>0</v>
      </c>
      <c r="JV44" s="24">
        <v>0</v>
      </c>
      <c r="JW44" s="24">
        <v>0</v>
      </c>
      <c r="JX44" s="24">
        <v>0</v>
      </c>
      <c r="JY44" s="24">
        <v>0</v>
      </c>
      <c r="JZ44" s="24">
        <v>0</v>
      </c>
      <c r="KA44" s="24">
        <v>0</v>
      </c>
      <c r="KB44" s="24">
        <v>0</v>
      </c>
      <c r="KC44" s="24">
        <v>0</v>
      </c>
      <c r="KD44" s="24">
        <v>0</v>
      </c>
      <c r="KE44" s="24">
        <v>0</v>
      </c>
      <c r="KF44" s="24">
        <v>0</v>
      </c>
      <c r="KG44" s="24">
        <v>0</v>
      </c>
      <c r="KH44" s="24">
        <v>0</v>
      </c>
      <c r="KI44" s="24">
        <v>0</v>
      </c>
      <c r="KJ44" s="24">
        <v>0</v>
      </c>
      <c r="KK44" s="24">
        <v>0</v>
      </c>
      <c r="KL44" s="24">
        <v>1</v>
      </c>
      <c r="KM44" s="24">
        <v>0</v>
      </c>
      <c r="KN44" s="24">
        <v>0</v>
      </c>
      <c r="KO44" s="24">
        <v>0</v>
      </c>
      <c r="KP44" s="24">
        <v>0</v>
      </c>
      <c r="KQ44" s="24">
        <v>0</v>
      </c>
      <c r="KR44" s="24">
        <v>0</v>
      </c>
      <c r="KS44" s="24">
        <v>0</v>
      </c>
      <c r="KT44" s="24">
        <v>0</v>
      </c>
      <c r="KU44" s="24">
        <v>0</v>
      </c>
      <c r="KV44" s="24">
        <v>0</v>
      </c>
      <c r="KW44" s="24">
        <v>0</v>
      </c>
      <c r="KX44" s="24">
        <v>0</v>
      </c>
      <c r="KY44" s="24">
        <v>0</v>
      </c>
      <c r="KZ44" s="24">
        <v>0</v>
      </c>
      <c r="LA44" s="24">
        <v>0</v>
      </c>
      <c r="LB44" s="24">
        <v>0</v>
      </c>
      <c r="LC44" s="24">
        <v>0</v>
      </c>
      <c r="LD44" s="24">
        <v>0</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v>0</v>
      </c>
      <c r="IG45" s="24">
        <v>0</v>
      </c>
      <c r="IH45" s="24">
        <v>1</v>
      </c>
      <c r="II45" s="24">
        <v>0</v>
      </c>
      <c r="IJ45" s="24">
        <v>0</v>
      </c>
      <c r="IK45" s="24">
        <v>0</v>
      </c>
      <c r="IL45" s="24">
        <v>0</v>
      </c>
      <c r="IM45" s="24">
        <v>0</v>
      </c>
      <c r="IN45" s="24">
        <v>0</v>
      </c>
      <c r="IO45" s="24">
        <v>0</v>
      </c>
      <c r="IP45" s="24">
        <v>0</v>
      </c>
      <c r="IQ45" s="24">
        <v>0</v>
      </c>
      <c r="IR45" s="24">
        <v>0</v>
      </c>
      <c r="IS45" s="24">
        <v>0</v>
      </c>
      <c r="IT45" s="24">
        <v>0</v>
      </c>
      <c r="IU45" s="24">
        <v>0</v>
      </c>
      <c r="IV45" s="24">
        <v>0</v>
      </c>
      <c r="IW45" s="24">
        <v>0</v>
      </c>
      <c r="IX45" s="24">
        <v>0</v>
      </c>
      <c r="IY45" s="24">
        <v>0</v>
      </c>
      <c r="IZ45" s="24">
        <v>0</v>
      </c>
      <c r="JA45" s="24">
        <v>0</v>
      </c>
      <c r="JB45" s="24">
        <v>0</v>
      </c>
      <c r="JC45" s="24">
        <v>0</v>
      </c>
      <c r="JD45" s="24">
        <v>0</v>
      </c>
      <c r="JE45" s="24">
        <v>0</v>
      </c>
      <c r="JF45" s="24">
        <v>0</v>
      </c>
      <c r="JG45" s="24">
        <v>0</v>
      </c>
      <c r="JH45" s="24">
        <v>0</v>
      </c>
      <c r="JI45" s="24">
        <v>0</v>
      </c>
      <c r="JJ45" s="24">
        <v>0</v>
      </c>
      <c r="JK45" s="24">
        <v>0</v>
      </c>
      <c r="JL45" s="24">
        <v>0</v>
      </c>
      <c r="JM45" s="24">
        <v>0</v>
      </c>
      <c r="JN45" s="24">
        <v>0</v>
      </c>
      <c r="JO45" s="24">
        <v>0</v>
      </c>
      <c r="JP45" s="24">
        <v>0</v>
      </c>
      <c r="JQ45" s="24">
        <v>0</v>
      </c>
      <c r="JR45" s="24">
        <v>0</v>
      </c>
      <c r="JS45" s="24">
        <v>0</v>
      </c>
      <c r="JT45" s="24">
        <v>0</v>
      </c>
      <c r="JU45" s="24">
        <v>0</v>
      </c>
      <c r="JV45" s="24">
        <v>0</v>
      </c>
      <c r="JW45" s="24">
        <v>0</v>
      </c>
      <c r="JX45" s="24">
        <v>0</v>
      </c>
      <c r="JY45" s="24">
        <v>0</v>
      </c>
      <c r="JZ45" s="24">
        <v>0</v>
      </c>
      <c r="KA45" s="24">
        <v>0</v>
      </c>
      <c r="KB45" s="24">
        <v>0</v>
      </c>
      <c r="KC45" s="24">
        <v>0</v>
      </c>
      <c r="KD45" s="24">
        <v>0</v>
      </c>
      <c r="KE45" s="24">
        <v>0</v>
      </c>
      <c r="KF45" s="24">
        <v>0</v>
      </c>
      <c r="KG45" s="24">
        <v>0</v>
      </c>
      <c r="KH45" s="24">
        <v>0</v>
      </c>
      <c r="KI45" s="24">
        <v>0</v>
      </c>
      <c r="KJ45" s="24">
        <v>0</v>
      </c>
      <c r="KK45" s="24">
        <v>0</v>
      </c>
      <c r="KL45" s="24">
        <v>0</v>
      </c>
      <c r="KM45" s="24">
        <v>0</v>
      </c>
      <c r="KN45" s="24">
        <v>0</v>
      </c>
      <c r="KO45" s="24">
        <v>0</v>
      </c>
      <c r="KP45" s="24">
        <v>0</v>
      </c>
      <c r="KQ45" s="24">
        <v>0</v>
      </c>
      <c r="KR45" s="24">
        <v>0</v>
      </c>
      <c r="KS45" s="24">
        <v>0</v>
      </c>
      <c r="KT45" s="24">
        <v>0</v>
      </c>
      <c r="KU45" s="24">
        <v>0</v>
      </c>
      <c r="KV45" s="24">
        <v>0</v>
      </c>
      <c r="KW45" s="24">
        <v>0</v>
      </c>
      <c r="KX45" s="24">
        <v>0</v>
      </c>
      <c r="KY45" s="24">
        <v>0</v>
      </c>
      <c r="KZ45" s="24">
        <v>0</v>
      </c>
      <c r="LA45" s="24">
        <v>0</v>
      </c>
      <c r="LB45" s="24">
        <v>0</v>
      </c>
      <c r="LC45" s="24">
        <v>0</v>
      </c>
      <c r="LD45" s="24">
        <v>0</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1</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1</v>
      </c>
      <c r="FX46" s="24">
        <v>0</v>
      </c>
      <c r="FY46" s="24">
        <v>0</v>
      </c>
      <c r="FZ46" s="24">
        <v>0</v>
      </c>
      <c r="GA46" s="24">
        <v>0</v>
      </c>
      <c r="GB46" s="24">
        <v>0</v>
      </c>
      <c r="GC46" s="24">
        <v>0</v>
      </c>
      <c r="GD46" s="24">
        <v>0</v>
      </c>
      <c r="GE46" s="24">
        <v>0</v>
      </c>
      <c r="GF46" s="24">
        <v>0</v>
      </c>
      <c r="GG46" s="24">
        <v>0</v>
      </c>
      <c r="GH46" s="24">
        <v>0</v>
      </c>
      <c r="GI46" s="24">
        <v>0</v>
      </c>
      <c r="GJ46" s="24">
        <v>0</v>
      </c>
      <c r="GK46" s="24">
        <v>0</v>
      </c>
      <c r="GL46" s="24">
        <v>1</v>
      </c>
      <c r="GM46" s="24">
        <v>0</v>
      </c>
      <c r="GN46" s="24">
        <v>0</v>
      </c>
      <c r="GO46" s="24">
        <v>0</v>
      </c>
      <c r="GP46" s="24">
        <v>0</v>
      </c>
      <c r="GQ46" s="24">
        <v>0</v>
      </c>
      <c r="GR46" s="24">
        <v>0</v>
      </c>
      <c r="GS46" s="24">
        <v>0</v>
      </c>
      <c r="GT46" s="24">
        <v>1</v>
      </c>
      <c r="GU46" s="24">
        <v>0</v>
      </c>
      <c r="GV46" s="24">
        <v>1</v>
      </c>
      <c r="GW46" s="24">
        <v>0</v>
      </c>
      <c r="GX46" s="24">
        <v>0</v>
      </c>
      <c r="GY46" s="24">
        <v>0</v>
      </c>
      <c r="GZ46" s="24">
        <v>0</v>
      </c>
      <c r="HA46" s="24">
        <v>0</v>
      </c>
      <c r="HB46" s="24">
        <v>0</v>
      </c>
      <c r="HC46" s="24">
        <v>1</v>
      </c>
      <c r="HD46" s="24">
        <v>0</v>
      </c>
      <c r="HE46" s="24">
        <v>0</v>
      </c>
      <c r="HF46" s="24">
        <v>0</v>
      </c>
      <c r="HG46" s="24">
        <v>0</v>
      </c>
      <c r="HH46" s="24">
        <v>0</v>
      </c>
      <c r="HI46" s="24">
        <v>1</v>
      </c>
      <c r="HJ46" s="24">
        <v>0</v>
      </c>
      <c r="HK46" s="24">
        <v>0</v>
      </c>
      <c r="HL46" s="24">
        <v>0</v>
      </c>
      <c r="HM46" s="24">
        <v>0</v>
      </c>
      <c r="HN46" s="24">
        <v>0</v>
      </c>
      <c r="HO46" s="24">
        <v>0</v>
      </c>
      <c r="HP46" s="24">
        <v>1</v>
      </c>
      <c r="HQ46" s="24">
        <v>1</v>
      </c>
      <c r="HR46" s="24">
        <v>0</v>
      </c>
      <c r="HS46" s="24">
        <v>0</v>
      </c>
      <c r="HT46" s="24">
        <v>0</v>
      </c>
      <c r="HU46" s="24">
        <v>0</v>
      </c>
      <c r="HV46" s="24">
        <v>0</v>
      </c>
      <c r="HW46" s="24">
        <v>0</v>
      </c>
      <c r="HX46" s="24">
        <v>0</v>
      </c>
      <c r="HY46" s="24">
        <v>0</v>
      </c>
      <c r="HZ46" s="24">
        <v>0</v>
      </c>
      <c r="IA46" s="24">
        <v>0</v>
      </c>
      <c r="IB46" s="24">
        <v>0</v>
      </c>
      <c r="IC46" s="24">
        <v>0</v>
      </c>
      <c r="ID46" s="24">
        <v>0</v>
      </c>
      <c r="IE46" s="24">
        <v>0</v>
      </c>
      <c r="IF46" s="24">
        <v>0</v>
      </c>
      <c r="IG46" s="24">
        <v>0</v>
      </c>
      <c r="IH46" s="24">
        <v>0</v>
      </c>
      <c r="II46" s="24">
        <v>0</v>
      </c>
      <c r="IJ46" s="24">
        <v>0</v>
      </c>
      <c r="IK46" s="24">
        <v>0</v>
      </c>
      <c r="IL46" s="24">
        <v>0</v>
      </c>
      <c r="IM46" s="24">
        <v>0</v>
      </c>
      <c r="IN46" s="24">
        <v>0</v>
      </c>
      <c r="IO46" s="24">
        <v>0</v>
      </c>
      <c r="IP46" s="24">
        <v>0</v>
      </c>
      <c r="IQ46" s="24">
        <v>0</v>
      </c>
      <c r="IR46" s="24">
        <v>0</v>
      </c>
      <c r="IS46" s="24">
        <v>0</v>
      </c>
      <c r="IT46" s="24">
        <v>0</v>
      </c>
      <c r="IU46" s="24">
        <v>0</v>
      </c>
      <c r="IV46" s="24">
        <v>0</v>
      </c>
      <c r="IW46" s="24">
        <v>0</v>
      </c>
      <c r="IX46" s="24">
        <v>0</v>
      </c>
      <c r="IY46" s="24">
        <v>1</v>
      </c>
      <c r="IZ46" s="24">
        <v>0</v>
      </c>
      <c r="JA46" s="24">
        <v>0</v>
      </c>
      <c r="JB46" s="24">
        <v>0</v>
      </c>
      <c r="JC46" s="24">
        <v>0</v>
      </c>
      <c r="JD46" s="24">
        <v>0</v>
      </c>
      <c r="JE46" s="24">
        <v>0</v>
      </c>
      <c r="JF46" s="24">
        <v>0</v>
      </c>
      <c r="JG46" s="24">
        <v>0</v>
      </c>
      <c r="JH46" s="24">
        <v>0</v>
      </c>
      <c r="JI46" s="24">
        <v>0</v>
      </c>
      <c r="JJ46" s="24">
        <v>0</v>
      </c>
      <c r="JK46" s="24">
        <v>1</v>
      </c>
      <c r="JL46" s="24">
        <v>0</v>
      </c>
      <c r="JM46" s="24">
        <v>0</v>
      </c>
      <c r="JN46" s="24">
        <v>0</v>
      </c>
      <c r="JO46" s="24">
        <v>0</v>
      </c>
      <c r="JP46" s="24">
        <v>0</v>
      </c>
      <c r="JQ46" s="24">
        <v>0</v>
      </c>
      <c r="JR46" s="24">
        <v>0</v>
      </c>
      <c r="JS46" s="24">
        <v>0</v>
      </c>
      <c r="JT46" s="24">
        <v>0</v>
      </c>
      <c r="JU46" s="24">
        <v>0</v>
      </c>
      <c r="JV46" s="24">
        <v>0</v>
      </c>
      <c r="JW46" s="24">
        <v>0</v>
      </c>
      <c r="JX46" s="24">
        <v>1</v>
      </c>
      <c r="JY46" s="24">
        <v>0</v>
      </c>
      <c r="JZ46" s="24">
        <v>0</v>
      </c>
      <c r="KA46" s="24">
        <v>0</v>
      </c>
      <c r="KB46" s="24">
        <v>0</v>
      </c>
      <c r="KC46" s="24">
        <v>0</v>
      </c>
      <c r="KD46" s="24">
        <v>0</v>
      </c>
      <c r="KE46" s="24">
        <v>0</v>
      </c>
      <c r="KF46" s="24">
        <v>0</v>
      </c>
      <c r="KG46" s="24">
        <v>0</v>
      </c>
      <c r="KH46" s="24">
        <v>0</v>
      </c>
      <c r="KI46" s="24">
        <v>1</v>
      </c>
      <c r="KJ46" s="24">
        <v>0</v>
      </c>
      <c r="KK46" s="24">
        <v>0</v>
      </c>
      <c r="KL46" s="24">
        <v>2</v>
      </c>
      <c r="KM46" s="24">
        <v>0</v>
      </c>
      <c r="KN46" s="24">
        <v>0</v>
      </c>
      <c r="KO46" s="24">
        <v>0</v>
      </c>
      <c r="KP46" s="24">
        <v>0</v>
      </c>
      <c r="KQ46" s="24">
        <v>0</v>
      </c>
      <c r="KR46" s="24">
        <v>0</v>
      </c>
      <c r="KS46" s="24">
        <v>1</v>
      </c>
      <c r="KT46" s="24">
        <v>0</v>
      </c>
      <c r="KU46" s="24">
        <v>0</v>
      </c>
      <c r="KV46" s="24">
        <v>0</v>
      </c>
      <c r="KW46" s="24">
        <v>0</v>
      </c>
      <c r="KX46" s="24">
        <v>0</v>
      </c>
      <c r="KY46" s="24">
        <v>0</v>
      </c>
      <c r="KZ46" s="24">
        <v>0</v>
      </c>
      <c r="LA46" s="24">
        <v>0</v>
      </c>
      <c r="LB46" s="24">
        <v>0</v>
      </c>
      <c r="LC46" s="24">
        <v>0</v>
      </c>
      <c r="LD46" s="24">
        <v>0</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1</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2</v>
      </c>
      <c r="GL47" s="24">
        <v>0</v>
      </c>
      <c r="GM47" s="24">
        <v>0</v>
      </c>
      <c r="GN47" s="24">
        <v>0</v>
      </c>
      <c r="GO47" s="24">
        <v>0</v>
      </c>
      <c r="GP47" s="24">
        <v>0</v>
      </c>
      <c r="GQ47" s="24">
        <v>0</v>
      </c>
      <c r="GR47" s="24">
        <v>0</v>
      </c>
      <c r="GS47" s="24">
        <v>0</v>
      </c>
      <c r="GT47" s="24">
        <v>0</v>
      </c>
      <c r="GU47" s="24">
        <v>1</v>
      </c>
      <c r="GV47" s="24">
        <v>0</v>
      </c>
      <c r="GW47" s="24">
        <v>0</v>
      </c>
      <c r="GX47" s="24">
        <v>0</v>
      </c>
      <c r="GY47" s="24">
        <v>0</v>
      </c>
      <c r="GZ47" s="24">
        <v>0</v>
      </c>
      <c r="HA47" s="24">
        <v>0</v>
      </c>
      <c r="HB47" s="24">
        <v>0</v>
      </c>
      <c r="HC47" s="24">
        <v>0</v>
      </c>
      <c r="HD47" s="24">
        <v>0</v>
      </c>
      <c r="HE47" s="24">
        <v>0</v>
      </c>
      <c r="HF47" s="24">
        <v>0</v>
      </c>
      <c r="HG47" s="24">
        <v>0</v>
      </c>
      <c r="HH47" s="24">
        <v>0</v>
      </c>
      <c r="HI47" s="24">
        <v>0</v>
      </c>
      <c r="HJ47" s="24">
        <v>0</v>
      </c>
      <c r="HK47" s="24">
        <v>0</v>
      </c>
      <c r="HL47" s="24">
        <v>0</v>
      </c>
      <c r="HM47" s="24">
        <v>0</v>
      </c>
      <c r="HN47" s="24">
        <v>0</v>
      </c>
      <c r="HO47" s="24">
        <v>0</v>
      </c>
      <c r="HP47" s="24">
        <v>0</v>
      </c>
      <c r="HQ47" s="24">
        <v>0</v>
      </c>
      <c r="HR47" s="24">
        <v>0</v>
      </c>
      <c r="HS47" s="24">
        <v>0</v>
      </c>
      <c r="HT47" s="24">
        <v>1</v>
      </c>
      <c r="HU47" s="24">
        <v>0</v>
      </c>
      <c r="HV47" s="24">
        <v>0</v>
      </c>
      <c r="HW47" s="24">
        <v>0</v>
      </c>
      <c r="HX47" s="24">
        <v>0</v>
      </c>
      <c r="HY47" s="24">
        <v>0</v>
      </c>
      <c r="HZ47" s="24">
        <v>1</v>
      </c>
      <c r="IA47" s="24">
        <v>0</v>
      </c>
      <c r="IB47" s="24">
        <v>0</v>
      </c>
      <c r="IC47" s="24">
        <v>0</v>
      </c>
      <c r="ID47" s="24">
        <v>1</v>
      </c>
      <c r="IE47" s="24">
        <v>0</v>
      </c>
      <c r="IF47" s="24">
        <v>0</v>
      </c>
      <c r="IG47" s="24">
        <v>0</v>
      </c>
      <c r="IH47" s="24">
        <v>0</v>
      </c>
      <c r="II47" s="24">
        <v>0</v>
      </c>
      <c r="IJ47" s="24">
        <v>0</v>
      </c>
      <c r="IK47" s="24">
        <v>0</v>
      </c>
      <c r="IL47" s="24">
        <v>0</v>
      </c>
      <c r="IM47" s="24">
        <v>0</v>
      </c>
      <c r="IN47" s="24">
        <v>0</v>
      </c>
      <c r="IO47" s="24">
        <v>0</v>
      </c>
      <c r="IP47" s="24">
        <v>0</v>
      </c>
      <c r="IQ47" s="24">
        <v>1</v>
      </c>
      <c r="IR47" s="24">
        <v>0</v>
      </c>
      <c r="IS47" s="24">
        <v>0</v>
      </c>
      <c r="IT47" s="24">
        <v>0</v>
      </c>
      <c r="IU47" s="24">
        <v>0</v>
      </c>
      <c r="IV47" s="24">
        <v>0</v>
      </c>
      <c r="IW47" s="24">
        <v>0</v>
      </c>
      <c r="IX47" s="24">
        <v>0</v>
      </c>
      <c r="IY47" s="24">
        <v>0</v>
      </c>
      <c r="IZ47" s="24">
        <v>0</v>
      </c>
      <c r="JA47" s="24">
        <v>0</v>
      </c>
      <c r="JB47" s="24">
        <v>0</v>
      </c>
      <c r="JC47" s="24">
        <v>0</v>
      </c>
      <c r="JD47" s="24">
        <v>0</v>
      </c>
      <c r="JE47" s="24">
        <v>0</v>
      </c>
      <c r="JF47" s="24">
        <v>0</v>
      </c>
      <c r="JG47" s="24">
        <v>0</v>
      </c>
      <c r="JH47" s="24">
        <v>0</v>
      </c>
      <c r="JI47" s="24">
        <v>0</v>
      </c>
      <c r="JJ47" s="24">
        <v>0</v>
      </c>
      <c r="JK47" s="24">
        <v>0</v>
      </c>
      <c r="JL47" s="24">
        <v>0</v>
      </c>
      <c r="JM47" s="24">
        <v>0</v>
      </c>
      <c r="JN47" s="24">
        <v>0</v>
      </c>
      <c r="JO47" s="24">
        <v>0</v>
      </c>
      <c r="JP47" s="24">
        <v>0</v>
      </c>
      <c r="JQ47" s="24">
        <v>0</v>
      </c>
      <c r="JR47" s="24">
        <v>0</v>
      </c>
      <c r="JS47" s="24">
        <v>1</v>
      </c>
      <c r="JT47" s="24">
        <v>0</v>
      </c>
      <c r="JU47" s="24">
        <v>0</v>
      </c>
      <c r="JV47" s="24">
        <v>0</v>
      </c>
      <c r="JW47" s="24">
        <v>0</v>
      </c>
      <c r="JX47" s="24">
        <v>0</v>
      </c>
      <c r="JY47" s="24">
        <v>0</v>
      </c>
      <c r="JZ47" s="24">
        <v>0</v>
      </c>
      <c r="KA47" s="24">
        <v>0</v>
      </c>
      <c r="KB47" s="24">
        <v>1</v>
      </c>
      <c r="KC47" s="24">
        <v>0</v>
      </c>
      <c r="KD47" s="24">
        <v>0</v>
      </c>
      <c r="KE47" s="24">
        <v>1</v>
      </c>
      <c r="KF47" s="24">
        <v>0</v>
      </c>
      <c r="KG47" s="24">
        <v>1</v>
      </c>
      <c r="KH47" s="24">
        <v>0</v>
      </c>
      <c r="KI47" s="24">
        <v>1</v>
      </c>
      <c r="KJ47" s="24">
        <v>0</v>
      </c>
      <c r="KK47" s="24">
        <v>0</v>
      </c>
      <c r="KL47" s="24">
        <v>1</v>
      </c>
      <c r="KM47" s="24">
        <v>0</v>
      </c>
      <c r="KN47" s="24">
        <v>0</v>
      </c>
      <c r="KO47" s="24">
        <v>0</v>
      </c>
      <c r="KP47" s="24">
        <v>0</v>
      </c>
      <c r="KQ47" s="24">
        <v>0</v>
      </c>
      <c r="KR47" s="24">
        <v>0</v>
      </c>
      <c r="KS47" s="24">
        <v>2</v>
      </c>
      <c r="KT47" s="24">
        <v>0</v>
      </c>
      <c r="KU47" s="24">
        <v>0</v>
      </c>
      <c r="KV47" s="24">
        <v>0</v>
      </c>
      <c r="KW47" s="24">
        <v>1</v>
      </c>
      <c r="KX47" s="24">
        <v>0</v>
      </c>
      <c r="KY47" s="24">
        <v>0</v>
      </c>
      <c r="KZ47" s="24">
        <v>0</v>
      </c>
      <c r="LA47" s="24">
        <v>0</v>
      </c>
      <c r="LB47" s="24">
        <v>0</v>
      </c>
      <c r="LC47" s="24">
        <v>0</v>
      </c>
      <c r="LD47" s="24">
        <v>0</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v>0</v>
      </c>
      <c r="GX48" s="24">
        <v>0</v>
      </c>
      <c r="GY48" s="24">
        <v>0</v>
      </c>
      <c r="GZ48" s="24">
        <v>0</v>
      </c>
      <c r="HA48" s="24">
        <v>0</v>
      </c>
      <c r="HB48" s="24">
        <v>0</v>
      </c>
      <c r="HC48" s="24">
        <v>0</v>
      </c>
      <c r="HD48" s="24">
        <v>0</v>
      </c>
      <c r="HE48" s="24">
        <v>0</v>
      </c>
      <c r="HF48" s="24">
        <v>0</v>
      </c>
      <c r="HG48" s="24">
        <v>0</v>
      </c>
      <c r="HH48" s="24">
        <v>0</v>
      </c>
      <c r="HI48" s="24">
        <v>0</v>
      </c>
      <c r="HJ48" s="24">
        <v>0</v>
      </c>
      <c r="HK48" s="24">
        <v>0</v>
      </c>
      <c r="HL48" s="24">
        <v>0</v>
      </c>
      <c r="HM48" s="24">
        <v>0</v>
      </c>
      <c r="HN48" s="24">
        <v>0</v>
      </c>
      <c r="HO48" s="24">
        <v>0</v>
      </c>
      <c r="HP48" s="24">
        <v>0</v>
      </c>
      <c r="HQ48" s="24">
        <v>0</v>
      </c>
      <c r="HR48" s="24">
        <v>0</v>
      </c>
      <c r="HS48" s="24">
        <v>0</v>
      </c>
      <c r="HT48" s="24">
        <v>0</v>
      </c>
      <c r="HU48" s="24">
        <v>0</v>
      </c>
      <c r="HV48" s="24">
        <v>0</v>
      </c>
      <c r="HW48" s="24">
        <v>0</v>
      </c>
      <c r="HX48" s="24">
        <v>0</v>
      </c>
      <c r="HY48" s="24">
        <v>0</v>
      </c>
      <c r="HZ48" s="24">
        <v>0</v>
      </c>
      <c r="IA48" s="24">
        <v>0</v>
      </c>
      <c r="IB48" s="24">
        <v>0</v>
      </c>
      <c r="IC48" s="24">
        <v>0</v>
      </c>
      <c r="ID48" s="24">
        <v>0</v>
      </c>
      <c r="IE48" s="24">
        <v>0</v>
      </c>
      <c r="IF48" s="24">
        <v>0</v>
      </c>
      <c r="IG48" s="24">
        <v>0</v>
      </c>
      <c r="IH48" s="24">
        <v>0</v>
      </c>
      <c r="II48" s="24">
        <v>0</v>
      </c>
      <c r="IJ48" s="24">
        <v>0</v>
      </c>
      <c r="IK48" s="24">
        <v>0</v>
      </c>
      <c r="IL48" s="24">
        <v>0</v>
      </c>
      <c r="IM48" s="24">
        <v>0</v>
      </c>
      <c r="IN48" s="24">
        <v>0</v>
      </c>
      <c r="IO48" s="24">
        <v>0</v>
      </c>
      <c r="IP48" s="24">
        <v>0</v>
      </c>
      <c r="IQ48" s="24">
        <v>0</v>
      </c>
      <c r="IR48" s="24">
        <v>0</v>
      </c>
      <c r="IS48" s="24">
        <v>0</v>
      </c>
      <c r="IT48" s="24">
        <v>0</v>
      </c>
      <c r="IU48" s="24">
        <v>0</v>
      </c>
      <c r="IV48" s="24">
        <v>0</v>
      </c>
      <c r="IW48" s="24">
        <v>0</v>
      </c>
      <c r="IX48" s="24">
        <v>0</v>
      </c>
      <c r="IY48" s="24">
        <v>0</v>
      </c>
      <c r="IZ48" s="24">
        <v>0</v>
      </c>
      <c r="JA48" s="24">
        <v>0</v>
      </c>
      <c r="JB48" s="24">
        <v>0</v>
      </c>
      <c r="JC48" s="24">
        <v>0</v>
      </c>
      <c r="JD48" s="24">
        <v>0</v>
      </c>
      <c r="JE48" s="24">
        <v>0</v>
      </c>
      <c r="JF48" s="24">
        <v>0</v>
      </c>
      <c r="JG48" s="24">
        <v>0</v>
      </c>
      <c r="JH48" s="24">
        <v>0</v>
      </c>
      <c r="JI48" s="24">
        <v>0</v>
      </c>
      <c r="JJ48" s="24">
        <v>0</v>
      </c>
      <c r="JK48" s="24">
        <v>0</v>
      </c>
      <c r="JL48" s="24">
        <v>0</v>
      </c>
      <c r="JM48" s="24">
        <v>0</v>
      </c>
      <c r="JN48" s="24">
        <v>0</v>
      </c>
      <c r="JO48" s="24">
        <v>0</v>
      </c>
      <c r="JP48" s="24">
        <v>0</v>
      </c>
      <c r="JQ48" s="24">
        <v>0</v>
      </c>
      <c r="JR48" s="24">
        <v>0</v>
      </c>
      <c r="JS48" s="24">
        <v>0</v>
      </c>
      <c r="JT48" s="24">
        <v>0</v>
      </c>
      <c r="JU48" s="24">
        <v>0</v>
      </c>
      <c r="JV48" s="24">
        <v>0</v>
      </c>
      <c r="JW48" s="24">
        <v>0</v>
      </c>
      <c r="JX48" s="24">
        <v>0</v>
      </c>
      <c r="JY48" s="24">
        <v>0</v>
      </c>
      <c r="JZ48" s="24">
        <v>0</v>
      </c>
      <c r="KA48" s="24">
        <v>0</v>
      </c>
      <c r="KB48" s="24">
        <v>0</v>
      </c>
      <c r="KC48" s="24">
        <v>0</v>
      </c>
      <c r="KD48" s="24">
        <v>0</v>
      </c>
      <c r="KE48" s="24">
        <v>0</v>
      </c>
      <c r="KF48" s="24">
        <v>0</v>
      </c>
      <c r="KG48" s="24">
        <v>0</v>
      </c>
      <c r="KH48" s="24">
        <v>1</v>
      </c>
      <c r="KI48" s="24">
        <v>0</v>
      </c>
      <c r="KJ48" s="24">
        <v>0</v>
      </c>
      <c r="KK48" s="24">
        <v>0</v>
      </c>
      <c r="KL48" s="24">
        <v>0</v>
      </c>
      <c r="KM48" s="24">
        <v>0</v>
      </c>
      <c r="KN48" s="24">
        <v>2</v>
      </c>
      <c r="KO48" s="24">
        <v>0</v>
      </c>
      <c r="KP48" s="24">
        <v>0</v>
      </c>
      <c r="KQ48" s="24">
        <v>0</v>
      </c>
      <c r="KR48" s="24">
        <v>0</v>
      </c>
      <c r="KS48" s="24">
        <v>0</v>
      </c>
      <c r="KT48" s="24">
        <v>0</v>
      </c>
      <c r="KU48" s="24">
        <v>0</v>
      </c>
      <c r="KV48" s="24">
        <v>0</v>
      </c>
      <c r="KW48" s="24">
        <v>0</v>
      </c>
      <c r="KX48" s="24">
        <v>0</v>
      </c>
      <c r="KY48" s="24">
        <v>0</v>
      </c>
      <c r="KZ48" s="24">
        <v>0</v>
      </c>
      <c r="LA48" s="24">
        <v>0</v>
      </c>
      <c r="LB48" s="24">
        <v>0</v>
      </c>
      <c r="LC48" s="24">
        <v>0</v>
      </c>
      <c r="LD48" s="24">
        <v>0</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v>0</v>
      </c>
      <c r="DY49" s="24">
        <v>0</v>
      </c>
      <c r="DZ49" s="24">
        <v>0</v>
      </c>
      <c r="EA49" s="24">
        <v>0</v>
      </c>
      <c r="EB49" s="24">
        <v>0</v>
      </c>
      <c r="EC49" s="24">
        <v>0</v>
      </c>
      <c r="ED49" s="24">
        <v>0</v>
      </c>
      <c r="EE49" s="24">
        <v>0</v>
      </c>
      <c r="EF49" s="24">
        <v>0</v>
      </c>
      <c r="EG49" s="24">
        <v>0</v>
      </c>
      <c r="EH49" s="24">
        <v>1</v>
      </c>
      <c r="EI49" s="24">
        <v>0</v>
      </c>
      <c r="EJ49" s="24">
        <v>0</v>
      </c>
      <c r="EK49" s="24">
        <v>1</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1</v>
      </c>
      <c r="FJ49" s="24">
        <v>0</v>
      </c>
      <c r="FK49" s="24">
        <v>0</v>
      </c>
      <c r="FL49" s="24">
        <v>0</v>
      </c>
      <c r="FM49" s="24">
        <v>1</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1</v>
      </c>
      <c r="GM49" s="24">
        <v>0</v>
      </c>
      <c r="GN49" s="24">
        <v>1</v>
      </c>
      <c r="GO49" s="24">
        <v>0</v>
      </c>
      <c r="GP49" s="24">
        <v>0</v>
      </c>
      <c r="GQ49" s="24">
        <v>0</v>
      </c>
      <c r="GR49" s="24">
        <v>0</v>
      </c>
      <c r="GS49" s="24">
        <v>0</v>
      </c>
      <c r="GT49" s="24">
        <v>0</v>
      </c>
      <c r="GU49" s="24">
        <v>0</v>
      </c>
      <c r="GV49" s="24">
        <v>0</v>
      </c>
      <c r="GW49" s="24">
        <v>0</v>
      </c>
      <c r="GX49" s="24">
        <v>1</v>
      </c>
      <c r="GY49" s="24">
        <v>1</v>
      </c>
      <c r="GZ49" s="24">
        <v>0</v>
      </c>
      <c r="HA49" s="24">
        <v>0</v>
      </c>
      <c r="HB49" s="24">
        <v>1</v>
      </c>
      <c r="HC49" s="24">
        <v>0</v>
      </c>
      <c r="HD49" s="24">
        <v>0</v>
      </c>
      <c r="HE49" s="24">
        <v>0</v>
      </c>
      <c r="HF49" s="24">
        <v>0</v>
      </c>
      <c r="HG49" s="24">
        <v>0</v>
      </c>
      <c r="HH49" s="24">
        <v>0</v>
      </c>
      <c r="HI49" s="24">
        <v>0</v>
      </c>
      <c r="HJ49" s="24">
        <v>0</v>
      </c>
      <c r="HK49" s="24">
        <v>0</v>
      </c>
      <c r="HL49" s="24">
        <v>0</v>
      </c>
      <c r="HM49" s="24">
        <v>0</v>
      </c>
      <c r="HN49" s="24">
        <v>0</v>
      </c>
      <c r="HO49" s="24">
        <v>0</v>
      </c>
      <c r="HP49" s="24">
        <v>0</v>
      </c>
      <c r="HQ49" s="24">
        <v>0</v>
      </c>
      <c r="HR49" s="24">
        <v>0</v>
      </c>
      <c r="HS49" s="24">
        <v>0</v>
      </c>
      <c r="HT49" s="24">
        <v>0</v>
      </c>
      <c r="HU49" s="24">
        <v>0</v>
      </c>
      <c r="HV49" s="24">
        <v>0</v>
      </c>
      <c r="HW49" s="24">
        <v>0</v>
      </c>
      <c r="HX49" s="24">
        <v>0</v>
      </c>
      <c r="HY49" s="24">
        <v>0</v>
      </c>
      <c r="HZ49" s="24">
        <v>0</v>
      </c>
      <c r="IA49" s="24">
        <v>2</v>
      </c>
      <c r="IB49" s="24">
        <v>0</v>
      </c>
      <c r="IC49" s="24">
        <v>0</v>
      </c>
      <c r="ID49" s="24">
        <v>0</v>
      </c>
      <c r="IE49" s="24">
        <v>0</v>
      </c>
      <c r="IF49" s="24">
        <v>0</v>
      </c>
      <c r="IG49" s="24">
        <v>0</v>
      </c>
      <c r="IH49" s="24">
        <v>1</v>
      </c>
      <c r="II49" s="24">
        <v>0</v>
      </c>
      <c r="IJ49" s="24">
        <v>0</v>
      </c>
      <c r="IK49" s="24">
        <v>0</v>
      </c>
      <c r="IL49" s="24">
        <v>0</v>
      </c>
      <c r="IM49" s="24">
        <v>0</v>
      </c>
      <c r="IN49" s="24">
        <v>0</v>
      </c>
      <c r="IO49" s="24">
        <v>0</v>
      </c>
      <c r="IP49" s="24">
        <v>0</v>
      </c>
      <c r="IQ49" s="24">
        <v>0</v>
      </c>
      <c r="IR49" s="24">
        <v>0</v>
      </c>
      <c r="IS49" s="24">
        <v>0</v>
      </c>
      <c r="IT49" s="24">
        <v>0</v>
      </c>
      <c r="IU49" s="24">
        <v>0</v>
      </c>
      <c r="IV49" s="24">
        <v>0</v>
      </c>
      <c r="IW49" s="24">
        <v>0</v>
      </c>
      <c r="IX49" s="24">
        <v>0</v>
      </c>
      <c r="IY49" s="24">
        <v>0</v>
      </c>
      <c r="IZ49" s="24">
        <v>0</v>
      </c>
      <c r="JA49" s="24">
        <v>0</v>
      </c>
      <c r="JB49" s="24">
        <v>0</v>
      </c>
      <c r="JC49" s="24">
        <v>0</v>
      </c>
      <c r="JD49" s="24">
        <v>0</v>
      </c>
      <c r="JE49" s="24">
        <v>0</v>
      </c>
      <c r="JF49" s="24">
        <v>0</v>
      </c>
      <c r="JG49" s="24">
        <v>0</v>
      </c>
      <c r="JH49" s="24">
        <v>0</v>
      </c>
      <c r="JI49" s="24">
        <v>0</v>
      </c>
      <c r="JJ49" s="24">
        <v>0</v>
      </c>
      <c r="JK49" s="24">
        <v>0</v>
      </c>
      <c r="JL49" s="24">
        <v>0</v>
      </c>
      <c r="JM49" s="24">
        <v>0</v>
      </c>
      <c r="JN49" s="24">
        <v>0</v>
      </c>
      <c r="JO49" s="24">
        <v>0</v>
      </c>
      <c r="JP49" s="24">
        <v>0</v>
      </c>
      <c r="JQ49" s="24">
        <v>0</v>
      </c>
      <c r="JR49" s="24">
        <v>0</v>
      </c>
      <c r="JS49" s="24">
        <v>1</v>
      </c>
      <c r="JT49" s="24">
        <v>0</v>
      </c>
      <c r="JU49" s="24">
        <v>0</v>
      </c>
      <c r="JV49" s="24">
        <v>0</v>
      </c>
      <c r="JW49" s="24">
        <v>0</v>
      </c>
      <c r="JX49" s="24">
        <v>0</v>
      </c>
      <c r="JY49" s="24">
        <v>0</v>
      </c>
      <c r="JZ49" s="24">
        <v>0</v>
      </c>
      <c r="KA49" s="24">
        <v>0</v>
      </c>
      <c r="KB49" s="24">
        <v>0</v>
      </c>
      <c r="KC49" s="24">
        <v>0</v>
      </c>
      <c r="KD49" s="24">
        <v>0</v>
      </c>
      <c r="KE49" s="24">
        <v>0</v>
      </c>
      <c r="KF49" s="24">
        <v>0</v>
      </c>
      <c r="KG49" s="24">
        <v>1</v>
      </c>
      <c r="KH49" s="24">
        <v>1</v>
      </c>
      <c r="KI49" s="24">
        <v>0</v>
      </c>
      <c r="KJ49" s="24">
        <v>0</v>
      </c>
      <c r="KK49" s="24">
        <v>0</v>
      </c>
      <c r="KL49" s="24">
        <v>0</v>
      </c>
      <c r="KM49" s="24">
        <v>1</v>
      </c>
      <c r="KN49" s="24">
        <v>2</v>
      </c>
      <c r="KO49" s="24">
        <v>0</v>
      </c>
      <c r="KP49" s="24">
        <v>1</v>
      </c>
      <c r="KQ49" s="24">
        <v>0</v>
      </c>
      <c r="KR49" s="24">
        <v>0</v>
      </c>
      <c r="KS49" s="24">
        <v>1</v>
      </c>
      <c r="KT49" s="24">
        <v>0</v>
      </c>
      <c r="KU49" s="24">
        <v>0</v>
      </c>
      <c r="KV49" s="24">
        <v>0</v>
      </c>
      <c r="KW49" s="24">
        <v>0</v>
      </c>
      <c r="KX49" s="24">
        <v>0</v>
      </c>
      <c r="KY49" s="24">
        <v>0</v>
      </c>
      <c r="KZ49" s="24">
        <v>0</v>
      </c>
      <c r="LA49" s="24">
        <v>0</v>
      </c>
      <c r="LB49" s="24">
        <v>0</v>
      </c>
      <c r="LC49" s="24">
        <v>0</v>
      </c>
      <c r="LD49" s="24">
        <v>0</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1</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v>0</v>
      </c>
      <c r="GX50" s="24">
        <v>0</v>
      </c>
      <c r="GY50" s="24">
        <v>0</v>
      </c>
      <c r="GZ50" s="24">
        <v>0</v>
      </c>
      <c r="HA50" s="24">
        <v>0</v>
      </c>
      <c r="HB50" s="24">
        <v>0</v>
      </c>
      <c r="HC50" s="24">
        <v>0</v>
      </c>
      <c r="HD50" s="24">
        <v>0</v>
      </c>
      <c r="HE50" s="24">
        <v>0</v>
      </c>
      <c r="HF50" s="24">
        <v>0</v>
      </c>
      <c r="HG50" s="24">
        <v>0</v>
      </c>
      <c r="HH50" s="24">
        <v>0</v>
      </c>
      <c r="HI50" s="24">
        <v>0</v>
      </c>
      <c r="HJ50" s="24">
        <v>0</v>
      </c>
      <c r="HK50" s="24">
        <v>0</v>
      </c>
      <c r="HL50" s="24">
        <v>0</v>
      </c>
      <c r="HM50" s="24">
        <v>0</v>
      </c>
      <c r="HN50" s="24">
        <v>0</v>
      </c>
      <c r="HO50" s="24">
        <v>0</v>
      </c>
      <c r="HP50" s="24">
        <v>0</v>
      </c>
      <c r="HQ50" s="24">
        <v>0</v>
      </c>
      <c r="HR50" s="24">
        <v>0</v>
      </c>
      <c r="HS50" s="24">
        <v>0</v>
      </c>
      <c r="HT50" s="24">
        <v>0</v>
      </c>
      <c r="HU50" s="24">
        <v>0</v>
      </c>
      <c r="HV50" s="24">
        <v>0</v>
      </c>
      <c r="HW50" s="24">
        <v>0</v>
      </c>
      <c r="HX50" s="24">
        <v>0</v>
      </c>
      <c r="HY50" s="24">
        <v>0</v>
      </c>
      <c r="HZ50" s="24">
        <v>0</v>
      </c>
      <c r="IA50" s="24">
        <v>0</v>
      </c>
      <c r="IB50" s="24">
        <v>0</v>
      </c>
      <c r="IC50" s="24">
        <v>0</v>
      </c>
      <c r="ID50" s="24">
        <v>0</v>
      </c>
      <c r="IE50" s="24">
        <v>0</v>
      </c>
      <c r="IF50" s="24">
        <v>0</v>
      </c>
      <c r="IG50" s="24">
        <v>0</v>
      </c>
      <c r="IH50" s="24">
        <v>0</v>
      </c>
      <c r="II50" s="24">
        <v>0</v>
      </c>
      <c r="IJ50" s="24">
        <v>0</v>
      </c>
      <c r="IK50" s="24">
        <v>0</v>
      </c>
      <c r="IL50" s="24">
        <v>0</v>
      </c>
      <c r="IM50" s="24">
        <v>0</v>
      </c>
      <c r="IN50" s="24">
        <v>0</v>
      </c>
      <c r="IO50" s="24">
        <v>0</v>
      </c>
      <c r="IP50" s="24">
        <v>0</v>
      </c>
      <c r="IQ50" s="24">
        <v>0</v>
      </c>
      <c r="IR50" s="24">
        <v>0</v>
      </c>
      <c r="IS50" s="24">
        <v>0</v>
      </c>
      <c r="IT50" s="24">
        <v>0</v>
      </c>
      <c r="IU50" s="24">
        <v>0</v>
      </c>
      <c r="IV50" s="24">
        <v>0</v>
      </c>
      <c r="IW50" s="24">
        <v>0</v>
      </c>
      <c r="IX50" s="24">
        <v>0</v>
      </c>
      <c r="IY50" s="24">
        <v>0</v>
      </c>
      <c r="IZ50" s="24">
        <v>0</v>
      </c>
      <c r="JA50" s="24">
        <v>0</v>
      </c>
      <c r="JB50" s="24">
        <v>0</v>
      </c>
      <c r="JC50" s="24">
        <v>0</v>
      </c>
      <c r="JD50" s="24">
        <v>0</v>
      </c>
      <c r="JE50" s="24">
        <v>0</v>
      </c>
      <c r="JF50" s="24">
        <v>0</v>
      </c>
      <c r="JG50" s="24">
        <v>0</v>
      </c>
      <c r="JH50" s="24">
        <v>0</v>
      </c>
      <c r="JI50" s="24">
        <v>0</v>
      </c>
      <c r="JJ50" s="24">
        <v>0</v>
      </c>
      <c r="JK50" s="24">
        <v>0</v>
      </c>
      <c r="JL50" s="24">
        <v>0</v>
      </c>
      <c r="JM50" s="24">
        <v>0</v>
      </c>
      <c r="JN50" s="24">
        <v>0</v>
      </c>
      <c r="JO50" s="24">
        <v>0</v>
      </c>
      <c r="JP50" s="24">
        <v>0</v>
      </c>
      <c r="JQ50" s="24">
        <v>0</v>
      </c>
      <c r="JR50" s="24">
        <v>0</v>
      </c>
      <c r="JS50" s="24">
        <v>0</v>
      </c>
      <c r="JT50" s="24">
        <v>0</v>
      </c>
      <c r="JU50" s="24">
        <v>1</v>
      </c>
      <c r="JV50" s="24">
        <v>0</v>
      </c>
      <c r="JW50" s="24">
        <v>0</v>
      </c>
      <c r="JX50" s="24">
        <v>0</v>
      </c>
      <c r="JY50" s="24">
        <v>0</v>
      </c>
      <c r="JZ50" s="24">
        <v>0</v>
      </c>
      <c r="KA50" s="24">
        <v>0</v>
      </c>
      <c r="KB50" s="24">
        <v>0</v>
      </c>
      <c r="KC50" s="24">
        <v>0</v>
      </c>
      <c r="KD50" s="24">
        <v>0</v>
      </c>
      <c r="KE50" s="24">
        <v>0</v>
      </c>
      <c r="KF50" s="24">
        <v>0</v>
      </c>
      <c r="KG50" s="24">
        <v>0</v>
      </c>
      <c r="KH50" s="24">
        <v>0</v>
      </c>
      <c r="KI50" s="24">
        <v>0</v>
      </c>
      <c r="KJ50" s="24">
        <v>0</v>
      </c>
      <c r="KK50" s="24">
        <v>0</v>
      </c>
      <c r="KL50" s="24">
        <v>0</v>
      </c>
      <c r="KM50" s="24">
        <v>0</v>
      </c>
      <c r="KN50" s="24">
        <v>0</v>
      </c>
      <c r="KO50" s="24">
        <v>0</v>
      </c>
      <c r="KP50" s="24">
        <v>0</v>
      </c>
      <c r="KQ50" s="24">
        <v>0</v>
      </c>
      <c r="KR50" s="24">
        <v>0</v>
      </c>
      <c r="KS50" s="24">
        <v>0</v>
      </c>
      <c r="KT50" s="24">
        <v>0</v>
      </c>
      <c r="KU50" s="24">
        <v>0</v>
      </c>
      <c r="KV50" s="24">
        <v>0</v>
      </c>
      <c r="KW50" s="24">
        <v>0</v>
      </c>
      <c r="KX50" s="24">
        <v>0</v>
      </c>
      <c r="KY50" s="24">
        <v>0</v>
      </c>
      <c r="KZ50" s="24">
        <v>0</v>
      </c>
      <c r="LA50" s="24">
        <v>0</v>
      </c>
      <c r="LB50" s="24">
        <v>0</v>
      </c>
      <c r="LC50" s="24">
        <v>0</v>
      </c>
      <c r="LD50" s="24">
        <v>0</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v>1</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1</v>
      </c>
      <c r="GI51" s="24">
        <v>0</v>
      </c>
      <c r="GJ51" s="24">
        <v>0</v>
      </c>
      <c r="GK51" s="24">
        <v>0</v>
      </c>
      <c r="GL51" s="24">
        <v>0</v>
      </c>
      <c r="GM51" s="24">
        <v>0</v>
      </c>
      <c r="GN51" s="24">
        <v>0</v>
      </c>
      <c r="GO51" s="24">
        <v>0</v>
      </c>
      <c r="GP51" s="24">
        <v>0</v>
      </c>
      <c r="GQ51" s="24">
        <v>0</v>
      </c>
      <c r="GR51" s="24">
        <v>0</v>
      </c>
      <c r="GS51" s="24">
        <v>0</v>
      </c>
      <c r="GT51" s="24">
        <v>0</v>
      </c>
      <c r="GU51" s="24">
        <v>1</v>
      </c>
      <c r="GV51" s="24">
        <v>0</v>
      </c>
      <c r="GW51" s="24">
        <v>0</v>
      </c>
      <c r="GX51" s="24">
        <v>0</v>
      </c>
      <c r="GY51" s="24">
        <v>0</v>
      </c>
      <c r="GZ51" s="24">
        <v>0</v>
      </c>
      <c r="HA51" s="24">
        <v>0</v>
      </c>
      <c r="HB51" s="24">
        <v>0</v>
      </c>
      <c r="HC51" s="24">
        <v>0</v>
      </c>
      <c r="HD51" s="24">
        <v>0</v>
      </c>
      <c r="HE51" s="24">
        <v>0</v>
      </c>
      <c r="HF51" s="24">
        <v>0</v>
      </c>
      <c r="HG51" s="24">
        <v>0</v>
      </c>
      <c r="HH51" s="24">
        <v>0</v>
      </c>
      <c r="HI51" s="24">
        <v>0</v>
      </c>
      <c r="HJ51" s="24">
        <v>0</v>
      </c>
      <c r="HK51" s="24">
        <v>0</v>
      </c>
      <c r="HL51" s="24">
        <v>0</v>
      </c>
      <c r="HM51" s="24">
        <v>0</v>
      </c>
      <c r="HN51" s="24">
        <v>0</v>
      </c>
      <c r="HO51" s="24">
        <v>0</v>
      </c>
      <c r="HP51" s="24">
        <v>1</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v>0</v>
      </c>
      <c r="IG51" s="24">
        <v>0</v>
      </c>
      <c r="IH51" s="24">
        <v>0</v>
      </c>
      <c r="II51" s="24">
        <v>0</v>
      </c>
      <c r="IJ51" s="24">
        <v>0</v>
      </c>
      <c r="IK51" s="24">
        <v>0</v>
      </c>
      <c r="IL51" s="24">
        <v>0</v>
      </c>
      <c r="IM51" s="24">
        <v>0</v>
      </c>
      <c r="IN51" s="24">
        <v>0</v>
      </c>
      <c r="IO51" s="24">
        <v>0</v>
      </c>
      <c r="IP51" s="24">
        <v>0</v>
      </c>
      <c r="IQ51" s="24">
        <v>0</v>
      </c>
      <c r="IR51" s="24">
        <v>0</v>
      </c>
      <c r="IS51" s="24">
        <v>0</v>
      </c>
      <c r="IT51" s="24">
        <v>0</v>
      </c>
      <c r="IU51" s="24">
        <v>0</v>
      </c>
      <c r="IV51" s="24">
        <v>0</v>
      </c>
      <c r="IW51" s="24">
        <v>0</v>
      </c>
      <c r="IX51" s="24">
        <v>0</v>
      </c>
      <c r="IY51" s="24">
        <v>0</v>
      </c>
      <c r="IZ51" s="24">
        <v>0</v>
      </c>
      <c r="JA51" s="24">
        <v>0</v>
      </c>
      <c r="JB51" s="24">
        <v>0</v>
      </c>
      <c r="JC51" s="24">
        <v>0</v>
      </c>
      <c r="JD51" s="24">
        <v>1</v>
      </c>
      <c r="JE51" s="24">
        <v>0</v>
      </c>
      <c r="JF51" s="24">
        <v>0</v>
      </c>
      <c r="JG51" s="24">
        <v>0</v>
      </c>
      <c r="JH51" s="24">
        <v>0</v>
      </c>
      <c r="JI51" s="24">
        <v>0</v>
      </c>
      <c r="JJ51" s="24">
        <v>0</v>
      </c>
      <c r="JK51" s="24">
        <v>0</v>
      </c>
      <c r="JL51" s="24">
        <v>0</v>
      </c>
      <c r="JM51" s="24">
        <v>0</v>
      </c>
      <c r="JN51" s="24">
        <v>0</v>
      </c>
      <c r="JO51" s="24">
        <v>0</v>
      </c>
      <c r="JP51" s="24">
        <v>0</v>
      </c>
      <c r="JQ51" s="24">
        <v>0</v>
      </c>
      <c r="JR51" s="24">
        <v>0</v>
      </c>
      <c r="JS51" s="24">
        <v>0</v>
      </c>
      <c r="JT51" s="24">
        <v>0</v>
      </c>
      <c r="JU51" s="24">
        <v>0</v>
      </c>
      <c r="JV51" s="24">
        <v>0</v>
      </c>
      <c r="JW51" s="24">
        <v>0</v>
      </c>
      <c r="JX51" s="24">
        <v>1</v>
      </c>
      <c r="JY51" s="24">
        <v>0</v>
      </c>
      <c r="JZ51" s="24">
        <v>0</v>
      </c>
      <c r="KA51" s="24">
        <v>0</v>
      </c>
      <c r="KB51" s="24">
        <v>1</v>
      </c>
      <c r="KC51" s="24">
        <v>0</v>
      </c>
      <c r="KD51" s="24">
        <v>0</v>
      </c>
      <c r="KE51" s="24">
        <v>0</v>
      </c>
      <c r="KF51" s="24">
        <v>0</v>
      </c>
      <c r="KG51" s="24">
        <v>0</v>
      </c>
      <c r="KH51" s="24">
        <v>0</v>
      </c>
      <c r="KI51" s="24">
        <v>0</v>
      </c>
      <c r="KJ51" s="24">
        <v>0</v>
      </c>
      <c r="KK51" s="24">
        <v>0</v>
      </c>
      <c r="KL51" s="24">
        <v>0</v>
      </c>
      <c r="KM51" s="24">
        <v>1</v>
      </c>
      <c r="KN51" s="24">
        <v>0</v>
      </c>
      <c r="KO51" s="24">
        <v>0</v>
      </c>
      <c r="KP51" s="24">
        <v>0</v>
      </c>
      <c r="KQ51" s="24">
        <v>0</v>
      </c>
      <c r="KR51" s="24">
        <v>0</v>
      </c>
      <c r="KS51" s="24">
        <v>0</v>
      </c>
      <c r="KT51" s="24">
        <v>1</v>
      </c>
      <c r="KU51" s="24">
        <v>0</v>
      </c>
      <c r="KV51" s="24">
        <v>0</v>
      </c>
      <c r="KW51" s="24">
        <v>0</v>
      </c>
      <c r="KX51" s="24">
        <v>0</v>
      </c>
      <c r="KY51" s="24">
        <v>0</v>
      </c>
      <c r="KZ51" s="24">
        <v>0</v>
      </c>
      <c r="LA51" s="24">
        <v>0</v>
      </c>
      <c r="LB51" s="24">
        <v>1</v>
      </c>
      <c r="LC51" s="24">
        <v>0</v>
      </c>
      <c r="LD51" s="24">
        <v>0</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1</v>
      </c>
      <c r="ED52" s="24">
        <v>1</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v>0</v>
      </c>
      <c r="GX52" s="24">
        <v>0</v>
      </c>
      <c r="GY52" s="24">
        <v>0</v>
      </c>
      <c r="GZ52" s="24">
        <v>0</v>
      </c>
      <c r="HA52" s="24">
        <v>0</v>
      </c>
      <c r="HB52" s="24">
        <v>0</v>
      </c>
      <c r="HC52" s="24">
        <v>0</v>
      </c>
      <c r="HD52" s="24">
        <v>0</v>
      </c>
      <c r="HE52" s="24">
        <v>0</v>
      </c>
      <c r="HF52" s="24">
        <v>0</v>
      </c>
      <c r="HG52" s="24">
        <v>0</v>
      </c>
      <c r="HH52" s="24">
        <v>0</v>
      </c>
      <c r="HI52" s="24">
        <v>0</v>
      </c>
      <c r="HJ52" s="24">
        <v>0</v>
      </c>
      <c r="HK52" s="24">
        <v>0</v>
      </c>
      <c r="HL52" s="24">
        <v>0</v>
      </c>
      <c r="HM52" s="24">
        <v>0</v>
      </c>
      <c r="HN52" s="24">
        <v>0</v>
      </c>
      <c r="HO52" s="24">
        <v>0</v>
      </c>
      <c r="HP52" s="24">
        <v>0</v>
      </c>
      <c r="HQ52" s="24">
        <v>0</v>
      </c>
      <c r="HR52" s="24">
        <v>0</v>
      </c>
      <c r="HS52" s="24">
        <v>0</v>
      </c>
      <c r="HT52" s="24">
        <v>0</v>
      </c>
      <c r="HU52" s="24">
        <v>0</v>
      </c>
      <c r="HV52" s="24">
        <v>0</v>
      </c>
      <c r="HW52" s="24">
        <v>0</v>
      </c>
      <c r="HX52" s="24">
        <v>0</v>
      </c>
      <c r="HY52" s="24">
        <v>0</v>
      </c>
      <c r="HZ52" s="24">
        <v>0</v>
      </c>
      <c r="IA52" s="24">
        <v>0</v>
      </c>
      <c r="IB52" s="24">
        <v>0</v>
      </c>
      <c r="IC52" s="24">
        <v>0</v>
      </c>
      <c r="ID52" s="24">
        <v>0</v>
      </c>
      <c r="IE52" s="24">
        <v>0</v>
      </c>
      <c r="IF52" s="24">
        <v>0</v>
      </c>
      <c r="IG52" s="24">
        <v>0</v>
      </c>
      <c r="IH52" s="24">
        <v>0</v>
      </c>
      <c r="II52" s="24">
        <v>0</v>
      </c>
      <c r="IJ52" s="24">
        <v>0</v>
      </c>
      <c r="IK52" s="24">
        <v>0</v>
      </c>
      <c r="IL52" s="24">
        <v>0</v>
      </c>
      <c r="IM52" s="24">
        <v>0</v>
      </c>
      <c r="IN52" s="24">
        <v>0</v>
      </c>
      <c r="IO52" s="24">
        <v>0</v>
      </c>
      <c r="IP52" s="24">
        <v>0</v>
      </c>
      <c r="IQ52" s="24">
        <v>0</v>
      </c>
      <c r="IR52" s="24">
        <v>0</v>
      </c>
      <c r="IS52" s="24">
        <v>0</v>
      </c>
      <c r="IT52" s="24">
        <v>0</v>
      </c>
      <c r="IU52" s="24">
        <v>0</v>
      </c>
      <c r="IV52" s="24">
        <v>0</v>
      </c>
      <c r="IW52" s="24">
        <v>0</v>
      </c>
      <c r="IX52" s="24">
        <v>0</v>
      </c>
      <c r="IY52" s="24">
        <v>0</v>
      </c>
      <c r="IZ52" s="24">
        <v>0</v>
      </c>
      <c r="JA52" s="24">
        <v>0</v>
      </c>
      <c r="JB52" s="24">
        <v>0</v>
      </c>
      <c r="JC52" s="24">
        <v>0</v>
      </c>
      <c r="JD52" s="24">
        <v>0</v>
      </c>
      <c r="JE52" s="24">
        <v>0</v>
      </c>
      <c r="JF52" s="24">
        <v>0</v>
      </c>
      <c r="JG52" s="24">
        <v>0</v>
      </c>
      <c r="JH52" s="24">
        <v>0</v>
      </c>
      <c r="JI52" s="24">
        <v>0</v>
      </c>
      <c r="JJ52" s="24">
        <v>0</v>
      </c>
      <c r="JK52" s="24">
        <v>0</v>
      </c>
      <c r="JL52" s="24">
        <v>0</v>
      </c>
      <c r="JM52" s="24">
        <v>0</v>
      </c>
      <c r="JN52" s="24">
        <v>0</v>
      </c>
      <c r="JO52" s="24">
        <v>0</v>
      </c>
      <c r="JP52" s="24">
        <v>0</v>
      </c>
      <c r="JQ52" s="24">
        <v>0</v>
      </c>
      <c r="JR52" s="24">
        <v>0</v>
      </c>
      <c r="JS52" s="24">
        <v>0</v>
      </c>
      <c r="JT52" s="24">
        <v>0</v>
      </c>
      <c r="JU52" s="24">
        <v>0</v>
      </c>
      <c r="JV52" s="24">
        <v>0</v>
      </c>
      <c r="JW52" s="24">
        <v>0</v>
      </c>
      <c r="JX52" s="24">
        <v>0</v>
      </c>
      <c r="JY52" s="24">
        <v>0</v>
      </c>
      <c r="JZ52" s="24">
        <v>0</v>
      </c>
      <c r="KA52" s="24">
        <v>0</v>
      </c>
      <c r="KB52" s="24">
        <v>0</v>
      </c>
      <c r="KC52" s="24">
        <v>0</v>
      </c>
      <c r="KD52" s="24">
        <v>0</v>
      </c>
      <c r="KE52" s="24">
        <v>0</v>
      </c>
      <c r="KF52" s="24">
        <v>0</v>
      </c>
      <c r="KG52" s="24">
        <v>0</v>
      </c>
      <c r="KH52" s="24">
        <v>0</v>
      </c>
      <c r="KI52" s="24">
        <v>0</v>
      </c>
      <c r="KJ52" s="24">
        <v>0</v>
      </c>
      <c r="KK52" s="24">
        <v>0</v>
      </c>
      <c r="KL52" s="24">
        <v>0</v>
      </c>
      <c r="KM52" s="24">
        <v>0</v>
      </c>
      <c r="KN52" s="24">
        <v>0</v>
      </c>
      <c r="KO52" s="24">
        <v>0</v>
      </c>
      <c r="KP52" s="24">
        <v>0</v>
      </c>
      <c r="KQ52" s="24">
        <v>0</v>
      </c>
      <c r="KR52" s="24">
        <v>0</v>
      </c>
      <c r="KS52" s="24">
        <v>0</v>
      </c>
      <c r="KT52" s="24">
        <v>0</v>
      </c>
      <c r="KU52" s="24">
        <v>0</v>
      </c>
      <c r="KV52" s="24">
        <v>0</v>
      </c>
      <c r="KW52" s="24">
        <v>0</v>
      </c>
      <c r="KX52" s="24">
        <v>0</v>
      </c>
      <c r="KY52" s="24">
        <v>0</v>
      </c>
      <c r="KZ52" s="24">
        <v>0</v>
      </c>
      <c r="LA52" s="24">
        <v>0</v>
      </c>
      <c r="LB52" s="24">
        <v>0</v>
      </c>
      <c r="LC52" s="24">
        <v>0</v>
      </c>
      <c r="LD52" s="24">
        <v>0</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0</v>
      </c>
      <c r="JA53" s="24">
        <v>0</v>
      </c>
      <c r="JB53" s="24">
        <v>0</v>
      </c>
      <c r="JC53" s="24">
        <v>0</v>
      </c>
      <c r="JD53" s="24">
        <v>0</v>
      </c>
      <c r="JE53" s="24">
        <v>0</v>
      </c>
      <c r="JF53" s="24">
        <v>0</v>
      </c>
      <c r="JG53" s="24">
        <v>0</v>
      </c>
      <c r="JH53" s="24">
        <v>0</v>
      </c>
      <c r="JI53" s="24">
        <v>0</v>
      </c>
      <c r="JJ53" s="24">
        <v>0</v>
      </c>
      <c r="JK53" s="24">
        <v>0</v>
      </c>
      <c r="JL53" s="24">
        <v>0</v>
      </c>
      <c r="JM53" s="24">
        <v>0</v>
      </c>
      <c r="JN53" s="24">
        <v>0</v>
      </c>
      <c r="JO53" s="24">
        <v>0</v>
      </c>
      <c r="JP53" s="24">
        <v>0</v>
      </c>
      <c r="JQ53" s="24">
        <v>0</v>
      </c>
      <c r="JR53" s="24">
        <v>0</v>
      </c>
      <c r="JS53" s="24">
        <v>0</v>
      </c>
      <c r="JT53" s="24">
        <v>0</v>
      </c>
      <c r="JU53" s="24">
        <v>0</v>
      </c>
      <c r="JV53" s="24">
        <v>0</v>
      </c>
      <c r="JW53" s="24">
        <v>0</v>
      </c>
      <c r="JX53" s="24">
        <v>0</v>
      </c>
      <c r="JY53" s="24">
        <v>0</v>
      </c>
      <c r="JZ53" s="24">
        <v>0</v>
      </c>
      <c r="KA53" s="24">
        <v>0</v>
      </c>
      <c r="KB53" s="24">
        <v>0</v>
      </c>
      <c r="KC53" s="24">
        <v>0</v>
      </c>
      <c r="KD53" s="24">
        <v>0</v>
      </c>
      <c r="KE53" s="24">
        <v>0</v>
      </c>
      <c r="KF53" s="24">
        <v>0</v>
      </c>
      <c r="KG53" s="24">
        <v>0</v>
      </c>
      <c r="KH53" s="24">
        <v>0</v>
      </c>
      <c r="KI53" s="24">
        <v>0</v>
      </c>
      <c r="KJ53" s="24">
        <v>0</v>
      </c>
      <c r="KK53" s="24">
        <v>0</v>
      </c>
      <c r="KL53" s="24">
        <v>0</v>
      </c>
      <c r="KM53" s="24">
        <v>0</v>
      </c>
      <c r="KN53" s="24">
        <v>0</v>
      </c>
      <c r="KO53" s="24">
        <v>0</v>
      </c>
      <c r="KP53" s="24">
        <v>0</v>
      </c>
      <c r="KQ53" s="24">
        <v>0</v>
      </c>
      <c r="KR53" s="24">
        <v>0</v>
      </c>
      <c r="KS53" s="24">
        <v>0</v>
      </c>
      <c r="KT53" s="24">
        <v>0</v>
      </c>
      <c r="KU53" s="24">
        <v>0</v>
      </c>
      <c r="KV53" s="24">
        <v>0</v>
      </c>
      <c r="KW53" s="24">
        <v>0</v>
      </c>
      <c r="KX53" s="24">
        <v>0</v>
      </c>
      <c r="KY53" s="24">
        <v>0</v>
      </c>
      <c r="KZ53" s="24">
        <v>0</v>
      </c>
      <c r="LA53" s="24">
        <v>0</v>
      </c>
      <c r="LB53" s="24">
        <v>0</v>
      </c>
      <c r="LC53" s="24">
        <v>0</v>
      </c>
      <c r="LD53" s="24">
        <v>0</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0</v>
      </c>
      <c r="HL54" s="24">
        <v>0</v>
      </c>
      <c r="HM54" s="24">
        <v>0</v>
      </c>
      <c r="HN54" s="24">
        <v>0</v>
      </c>
      <c r="HO54" s="24">
        <v>0</v>
      </c>
      <c r="HP54" s="24">
        <v>0</v>
      </c>
      <c r="HQ54" s="24">
        <v>0</v>
      </c>
      <c r="HR54" s="24">
        <v>0</v>
      </c>
      <c r="HS54" s="24">
        <v>0</v>
      </c>
      <c r="HT54" s="24">
        <v>0</v>
      </c>
      <c r="HU54" s="24">
        <v>0</v>
      </c>
      <c r="HV54" s="24">
        <v>0</v>
      </c>
      <c r="HW54" s="24">
        <v>0</v>
      </c>
      <c r="HX54" s="24">
        <v>0</v>
      </c>
      <c r="HY54" s="24">
        <v>0</v>
      </c>
      <c r="HZ54" s="24">
        <v>0</v>
      </c>
      <c r="IA54" s="24">
        <v>0</v>
      </c>
      <c r="IB54" s="24">
        <v>0</v>
      </c>
      <c r="IC54" s="24">
        <v>0</v>
      </c>
      <c r="ID54" s="24">
        <v>0</v>
      </c>
      <c r="IE54" s="24">
        <v>0</v>
      </c>
      <c r="IF54" s="24">
        <v>0</v>
      </c>
      <c r="IG54" s="24">
        <v>0</v>
      </c>
      <c r="IH54" s="24">
        <v>0</v>
      </c>
      <c r="II54" s="24">
        <v>0</v>
      </c>
      <c r="IJ54" s="24">
        <v>0</v>
      </c>
      <c r="IK54" s="24">
        <v>0</v>
      </c>
      <c r="IL54" s="24">
        <v>0</v>
      </c>
      <c r="IM54" s="24">
        <v>0</v>
      </c>
      <c r="IN54" s="24">
        <v>0</v>
      </c>
      <c r="IO54" s="24">
        <v>0</v>
      </c>
      <c r="IP54" s="24">
        <v>0</v>
      </c>
      <c r="IQ54" s="24">
        <v>0</v>
      </c>
      <c r="IR54" s="24">
        <v>0</v>
      </c>
      <c r="IS54" s="24">
        <v>0</v>
      </c>
      <c r="IT54" s="24">
        <v>0</v>
      </c>
      <c r="IU54" s="24">
        <v>0</v>
      </c>
      <c r="IV54" s="24">
        <v>0</v>
      </c>
      <c r="IW54" s="24">
        <v>0</v>
      </c>
      <c r="IX54" s="24">
        <v>0</v>
      </c>
      <c r="IY54" s="24">
        <v>0</v>
      </c>
      <c r="IZ54" s="24">
        <v>0</v>
      </c>
      <c r="JA54" s="24">
        <v>0</v>
      </c>
      <c r="JB54" s="24">
        <v>0</v>
      </c>
      <c r="JC54" s="24">
        <v>0</v>
      </c>
      <c r="JD54" s="24">
        <v>0</v>
      </c>
      <c r="JE54" s="24">
        <v>0</v>
      </c>
      <c r="JF54" s="24">
        <v>0</v>
      </c>
      <c r="JG54" s="24">
        <v>0</v>
      </c>
      <c r="JH54" s="24">
        <v>0</v>
      </c>
      <c r="JI54" s="24">
        <v>0</v>
      </c>
      <c r="JJ54" s="24">
        <v>0</v>
      </c>
      <c r="JK54" s="24">
        <v>0</v>
      </c>
      <c r="JL54" s="24">
        <v>0</v>
      </c>
      <c r="JM54" s="24">
        <v>0</v>
      </c>
      <c r="JN54" s="24">
        <v>0</v>
      </c>
      <c r="JO54" s="24">
        <v>0</v>
      </c>
      <c r="JP54" s="24">
        <v>0</v>
      </c>
      <c r="JQ54" s="24">
        <v>0</v>
      </c>
      <c r="JR54" s="24">
        <v>0</v>
      </c>
      <c r="JS54" s="24">
        <v>0</v>
      </c>
      <c r="JT54" s="24">
        <v>0</v>
      </c>
      <c r="JU54" s="24">
        <v>0</v>
      </c>
      <c r="JV54" s="24">
        <v>0</v>
      </c>
      <c r="JW54" s="24">
        <v>0</v>
      </c>
      <c r="JX54" s="24">
        <v>0</v>
      </c>
      <c r="JY54" s="24">
        <v>0</v>
      </c>
      <c r="JZ54" s="24">
        <v>0</v>
      </c>
      <c r="KA54" s="24">
        <v>0</v>
      </c>
      <c r="KB54" s="24">
        <v>0</v>
      </c>
      <c r="KC54" s="24">
        <v>0</v>
      </c>
      <c r="KD54" s="24">
        <v>0</v>
      </c>
      <c r="KE54" s="24">
        <v>0</v>
      </c>
      <c r="KF54" s="24">
        <v>0</v>
      </c>
      <c r="KG54" s="24">
        <v>0</v>
      </c>
      <c r="KH54" s="24">
        <v>0</v>
      </c>
      <c r="KI54" s="24">
        <v>0</v>
      </c>
      <c r="KJ54" s="24">
        <v>0</v>
      </c>
      <c r="KK54" s="24">
        <v>0</v>
      </c>
      <c r="KL54" s="24">
        <v>0</v>
      </c>
      <c r="KM54" s="24">
        <v>0</v>
      </c>
      <c r="KN54" s="24">
        <v>0</v>
      </c>
      <c r="KO54" s="24">
        <v>0</v>
      </c>
      <c r="KP54" s="24">
        <v>0</v>
      </c>
      <c r="KQ54" s="24">
        <v>0</v>
      </c>
      <c r="KR54" s="24">
        <v>0</v>
      </c>
      <c r="KS54" s="24">
        <v>0</v>
      </c>
      <c r="KT54" s="24">
        <v>0</v>
      </c>
      <c r="KU54" s="24">
        <v>0</v>
      </c>
      <c r="KV54" s="24">
        <v>0</v>
      </c>
      <c r="KW54" s="24">
        <v>0</v>
      </c>
      <c r="KX54" s="24">
        <v>0</v>
      </c>
      <c r="KY54" s="24">
        <v>0</v>
      </c>
      <c r="KZ54" s="24">
        <v>0</v>
      </c>
      <c r="LA54" s="24">
        <v>0</v>
      </c>
      <c r="LB54" s="24">
        <v>0</v>
      </c>
      <c r="LC54" s="24">
        <v>0</v>
      </c>
      <c r="LD54" s="24">
        <v>0</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0</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0</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c r="KU55" s="24">
        <v>0</v>
      </c>
      <c r="KV55" s="24">
        <v>0</v>
      </c>
      <c r="KW55" s="24">
        <v>0</v>
      </c>
      <c r="KX55" s="24">
        <v>0</v>
      </c>
      <c r="KY55" s="24">
        <v>0</v>
      </c>
      <c r="KZ55" s="24">
        <v>0</v>
      </c>
      <c r="LA55" s="24">
        <v>0</v>
      </c>
      <c r="LB55" s="24">
        <v>0</v>
      </c>
      <c r="LC55" s="24">
        <v>0</v>
      </c>
      <c r="LD55" s="24">
        <v>0</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v>1</v>
      </c>
      <c r="DY56" s="24">
        <v>2</v>
      </c>
      <c r="DZ56" s="24">
        <v>0</v>
      </c>
      <c r="EA56" s="24">
        <v>0</v>
      </c>
      <c r="EB56" s="24">
        <v>0</v>
      </c>
      <c r="EC56" s="24">
        <v>1</v>
      </c>
      <c r="ED56" s="24">
        <v>0</v>
      </c>
      <c r="EE56" s="24">
        <v>0</v>
      </c>
      <c r="EF56" s="24">
        <v>0</v>
      </c>
      <c r="EG56" s="24">
        <v>0</v>
      </c>
      <c r="EH56" s="24">
        <v>0</v>
      </c>
      <c r="EI56" s="24">
        <v>0</v>
      </c>
      <c r="EJ56" s="24">
        <v>0</v>
      </c>
      <c r="EK56" s="24">
        <v>1</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2</v>
      </c>
      <c r="FQ56" s="24">
        <v>1</v>
      </c>
      <c r="FR56" s="24">
        <v>0</v>
      </c>
      <c r="FS56" s="24">
        <v>0</v>
      </c>
      <c r="FT56" s="24">
        <v>0</v>
      </c>
      <c r="FU56" s="24">
        <v>0</v>
      </c>
      <c r="FV56" s="24">
        <v>0</v>
      </c>
      <c r="FW56" s="24">
        <v>0</v>
      </c>
      <c r="FX56" s="24">
        <v>1</v>
      </c>
      <c r="FY56" s="24">
        <v>1</v>
      </c>
      <c r="FZ56" s="24">
        <v>0</v>
      </c>
      <c r="GA56" s="24">
        <v>0</v>
      </c>
      <c r="GB56" s="24">
        <v>0</v>
      </c>
      <c r="GC56" s="24">
        <v>1</v>
      </c>
      <c r="GD56" s="24">
        <v>0</v>
      </c>
      <c r="GE56" s="24">
        <v>1</v>
      </c>
      <c r="GF56" s="24">
        <v>1</v>
      </c>
      <c r="GG56" s="24">
        <v>0</v>
      </c>
      <c r="GH56" s="24">
        <v>0</v>
      </c>
      <c r="GI56" s="24">
        <v>0</v>
      </c>
      <c r="GJ56" s="24">
        <v>0</v>
      </c>
      <c r="GK56" s="24">
        <v>0</v>
      </c>
      <c r="GL56" s="24">
        <v>0</v>
      </c>
      <c r="GM56" s="24">
        <v>1</v>
      </c>
      <c r="GN56" s="24">
        <v>0</v>
      </c>
      <c r="GO56" s="24">
        <v>1</v>
      </c>
      <c r="GP56" s="24">
        <v>0</v>
      </c>
      <c r="GQ56" s="24">
        <v>0</v>
      </c>
      <c r="GR56" s="24">
        <v>1</v>
      </c>
      <c r="GS56" s="24">
        <v>0</v>
      </c>
      <c r="GT56" s="24">
        <v>1</v>
      </c>
      <c r="GU56" s="24">
        <v>0</v>
      </c>
      <c r="GV56" s="24">
        <v>0</v>
      </c>
      <c r="GW56" s="24">
        <v>0</v>
      </c>
      <c r="GX56" s="24">
        <v>0</v>
      </c>
      <c r="GY56" s="24">
        <v>1</v>
      </c>
      <c r="GZ56" s="24">
        <v>1</v>
      </c>
      <c r="HA56" s="24">
        <v>0</v>
      </c>
      <c r="HB56" s="24">
        <v>1</v>
      </c>
      <c r="HC56" s="24">
        <v>0</v>
      </c>
      <c r="HD56" s="24">
        <v>0</v>
      </c>
      <c r="HE56" s="24">
        <v>0</v>
      </c>
      <c r="HF56" s="24">
        <v>0</v>
      </c>
      <c r="HG56" s="24">
        <v>0</v>
      </c>
      <c r="HH56" s="24">
        <v>0</v>
      </c>
      <c r="HI56" s="24">
        <v>1</v>
      </c>
      <c r="HJ56" s="24">
        <v>0</v>
      </c>
      <c r="HK56" s="24">
        <v>0</v>
      </c>
      <c r="HL56" s="24">
        <v>0</v>
      </c>
      <c r="HM56" s="24">
        <v>0</v>
      </c>
      <c r="HN56" s="24">
        <v>1</v>
      </c>
      <c r="HO56" s="24">
        <v>0</v>
      </c>
      <c r="HP56" s="24">
        <v>0</v>
      </c>
      <c r="HQ56" s="24">
        <v>0</v>
      </c>
      <c r="HR56" s="24">
        <v>0</v>
      </c>
      <c r="HS56" s="24">
        <v>0</v>
      </c>
      <c r="HT56" s="24">
        <v>3</v>
      </c>
      <c r="HU56" s="24">
        <v>1</v>
      </c>
      <c r="HV56" s="24">
        <v>1</v>
      </c>
      <c r="HW56" s="24">
        <v>0</v>
      </c>
      <c r="HX56" s="24">
        <v>0</v>
      </c>
      <c r="HY56" s="24">
        <v>0</v>
      </c>
      <c r="HZ56" s="24">
        <v>2</v>
      </c>
      <c r="IA56" s="24">
        <v>0</v>
      </c>
      <c r="IB56" s="24">
        <v>1</v>
      </c>
      <c r="IC56" s="24">
        <v>0</v>
      </c>
      <c r="ID56" s="24">
        <v>0</v>
      </c>
      <c r="IE56" s="24">
        <v>0</v>
      </c>
      <c r="IF56" s="24">
        <v>0</v>
      </c>
      <c r="IG56" s="24">
        <v>0</v>
      </c>
      <c r="IH56" s="24">
        <v>0</v>
      </c>
      <c r="II56" s="24">
        <v>0</v>
      </c>
      <c r="IJ56" s="24">
        <v>1</v>
      </c>
      <c r="IK56" s="24">
        <v>0</v>
      </c>
      <c r="IL56" s="24">
        <v>1</v>
      </c>
      <c r="IM56" s="24">
        <v>0</v>
      </c>
      <c r="IN56" s="24">
        <v>0</v>
      </c>
      <c r="IO56" s="24">
        <v>1</v>
      </c>
      <c r="IP56" s="24">
        <v>0</v>
      </c>
      <c r="IQ56" s="24">
        <v>0</v>
      </c>
      <c r="IR56" s="24">
        <v>2</v>
      </c>
      <c r="IS56" s="24">
        <v>0</v>
      </c>
      <c r="IT56" s="24">
        <v>0</v>
      </c>
      <c r="IU56" s="24">
        <v>0</v>
      </c>
      <c r="IV56" s="24">
        <v>1</v>
      </c>
      <c r="IW56" s="24">
        <v>0</v>
      </c>
      <c r="IX56" s="24">
        <v>0</v>
      </c>
      <c r="IY56" s="24">
        <v>0</v>
      </c>
      <c r="IZ56" s="24">
        <v>0</v>
      </c>
      <c r="JA56" s="24">
        <v>0</v>
      </c>
      <c r="JB56" s="24">
        <v>0</v>
      </c>
      <c r="JC56" s="24">
        <v>0</v>
      </c>
      <c r="JD56" s="24">
        <v>0</v>
      </c>
      <c r="JE56" s="24">
        <v>0</v>
      </c>
      <c r="JF56" s="24">
        <v>0</v>
      </c>
      <c r="JG56" s="24">
        <v>1</v>
      </c>
      <c r="JH56" s="24">
        <v>0</v>
      </c>
      <c r="JI56" s="24">
        <v>0</v>
      </c>
      <c r="JJ56" s="24">
        <v>0</v>
      </c>
      <c r="JK56" s="24">
        <v>0</v>
      </c>
      <c r="JL56" s="24">
        <v>0</v>
      </c>
      <c r="JM56" s="24">
        <v>0</v>
      </c>
      <c r="JN56" s="24">
        <v>0</v>
      </c>
      <c r="JO56" s="24">
        <v>0</v>
      </c>
      <c r="JP56" s="24">
        <v>0</v>
      </c>
      <c r="JQ56" s="24">
        <v>0</v>
      </c>
      <c r="JR56" s="24">
        <v>1</v>
      </c>
      <c r="JS56" s="24">
        <v>0</v>
      </c>
      <c r="JT56" s="24">
        <v>1</v>
      </c>
      <c r="JU56" s="24">
        <v>0</v>
      </c>
      <c r="JV56" s="24">
        <v>0</v>
      </c>
      <c r="JW56" s="24">
        <v>0</v>
      </c>
      <c r="JX56" s="24">
        <v>0</v>
      </c>
      <c r="JY56" s="24">
        <v>1</v>
      </c>
      <c r="JZ56" s="24">
        <v>0</v>
      </c>
      <c r="KA56" s="24">
        <v>3</v>
      </c>
      <c r="KB56" s="24">
        <v>0</v>
      </c>
      <c r="KC56" s="24">
        <v>0</v>
      </c>
      <c r="KD56" s="24">
        <v>0</v>
      </c>
      <c r="KE56" s="24">
        <v>2</v>
      </c>
      <c r="KF56" s="24">
        <v>2</v>
      </c>
      <c r="KG56" s="24">
        <v>0</v>
      </c>
      <c r="KH56" s="24">
        <v>2</v>
      </c>
      <c r="KI56" s="24">
        <v>1</v>
      </c>
      <c r="KJ56" s="24">
        <v>2</v>
      </c>
      <c r="KK56" s="24">
        <v>0</v>
      </c>
      <c r="KL56" s="24">
        <v>1</v>
      </c>
      <c r="KM56" s="24">
        <v>0</v>
      </c>
      <c r="KN56" s="24">
        <v>0</v>
      </c>
      <c r="KO56" s="24">
        <v>0</v>
      </c>
      <c r="KP56" s="24">
        <v>0</v>
      </c>
      <c r="KQ56" s="24">
        <v>0</v>
      </c>
      <c r="KR56" s="24">
        <v>0</v>
      </c>
      <c r="KS56" s="24">
        <v>3</v>
      </c>
      <c r="KT56" s="24">
        <v>0</v>
      </c>
      <c r="KU56" s="24">
        <v>1</v>
      </c>
      <c r="KV56" s="24">
        <v>0</v>
      </c>
      <c r="KW56" s="24">
        <v>0</v>
      </c>
      <c r="KX56" s="24">
        <v>0</v>
      </c>
      <c r="KY56" s="24">
        <v>0</v>
      </c>
      <c r="KZ56" s="24">
        <v>1</v>
      </c>
      <c r="LA56" s="24">
        <v>0</v>
      </c>
      <c r="LB56" s="24">
        <v>0</v>
      </c>
      <c r="LC56" s="24">
        <v>0</v>
      </c>
      <c r="LD56" s="24">
        <v>0</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v>0</v>
      </c>
      <c r="IU57" s="24">
        <v>0</v>
      </c>
      <c r="IV57" s="24">
        <v>0</v>
      </c>
      <c r="IW57" s="24">
        <v>0</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0</v>
      </c>
      <c r="JO57" s="24">
        <v>0</v>
      </c>
      <c r="JP57" s="24">
        <v>0</v>
      </c>
      <c r="JQ57" s="24">
        <v>0</v>
      </c>
      <c r="JR57" s="24">
        <v>0</v>
      </c>
      <c r="JS57" s="24">
        <v>0</v>
      </c>
      <c r="JT57" s="24">
        <v>0</v>
      </c>
      <c r="JU57" s="24">
        <v>0</v>
      </c>
      <c r="JV57" s="24">
        <v>0</v>
      </c>
      <c r="JW57" s="24">
        <v>0</v>
      </c>
      <c r="JX57" s="24">
        <v>0</v>
      </c>
      <c r="JY57" s="24">
        <v>0</v>
      </c>
      <c r="JZ57" s="24">
        <v>0</v>
      </c>
      <c r="KA57" s="24">
        <v>0</v>
      </c>
      <c r="KB57" s="24">
        <v>0</v>
      </c>
      <c r="KC57" s="24">
        <v>0</v>
      </c>
      <c r="KD57" s="24">
        <v>0</v>
      </c>
      <c r="KE57" s="24">
        <v>0</v>
      </c>
      <c r="KF57" s="24">
        <v>0</v>
      </c>
      <c r="KG57" s="24">
        <v>0</v>
      </c>
      <c r="KH57" s="24">
        <v>0</v>
      </c>
      <c r="KI57" s="24">
        <v>0</v>
      </c>
      <c r="KJ57" s="24">
        <v>0</v>
      </c>
      <c r="KK57" s="24">
        <v>0</v>
      </c>
      <c r="KL57" s="24">
        <v>0</v>
      </c>
      <c r="KM57" s="24">
        <v>0</v>
      </c>
      <c r="KN57" s="24">
        <v>0</v>
      </c>
      <c r="KO57" s="24">
        <v>0</v>
      </c>
      <c r="KP57" s="24">
        <v>0</v>
      </c>
      <c r="KQ57" s="24">
        <v>0</v>
      </c>
      <c r="KR57" s="24">
        <v>0</v>
      </c>
      <c r="KS57" s="24">
        <v>0</v>
      </c>
      <c r="KT57" s="24">
        <v>0</v>
      </c>
      <c r="KU57" s="24">
        <v>0</v>
      </c>
      <c r="KV57" s="24">
        <v>0</v>
      </c>
      <c r="KW57" s="24">
        <v>0</v>
      </c>
      <c r="KX57" s="24">
        <v>0</v>
      </c>
      <c r="KY57" s="24">
        <v>0</v>
      </c>
      <c r="KZ57" s="24">
        <v>0</v>
      </c>
      <c r="LA57" s="24">
        <v>0</v>
      </c>
      <c r="LB57" s="24">
        <v>0</v>
      </c>
      <c r="LC57" s="24">
        <v>0</v>
      </c>
      <c r="LD57" s="24">
        <v>0</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1</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1</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1</v>
      </c>
      <c r="HS58" s="24">
        <v>0</v>
      </c>
      <c r="HT58" s="24">
        <v>0</v>
      </c>
      <c r="HU58" s="24">
        <v>0</v>
      </c>
      <c r="HV58" s="24">
        <v>0</v>
      </c>
      <c r="HW58" s="24">
        <v>0</v>
      </c>
      <c r="HX58" s="24">
        <v>0</v>
      </c>
      <c r="HY58" s="24">
        <v>0</v>
      </c>
      <c r="HZ58" s="24">
        <v>0</v>
      </c>
      <c r="IA58" s="24">
        <v>0</v>
      </c>
      <c r="IB58" s="24">
        <v>0</v>
      </c>
      <c r="IC58" s="24">
        <v>0</v>
      </c>
      <c r="ID58" s="24">
        <v>0</v>
      </c>
      <c r="IE58" s="24">
        <v>0</v>
      </c>
      <c r="IF58" s="24">
        <v>0</v>
      </c>
      <c r="IG58" s="24">
        <v>0</v>
      </c>
      <c r="IH58" s="24">
        <v>0</v>
      </c>
      <c r="II58" s="24">
        <v>0</v>
      </c>
      <c r="IJ58" s="24">
        <v>0</v>
      </c>
      <c r="IK58" s="24">
        <v>0</v>
      </c>
      <c r="IL58" s="24">
        <v>0</v>
      </c>
      <c r="IM58" s="24">
        <v>0</v>
      </c>
      <c r="IN58" s="24">
        <v>0</v>
      </c>
      <c r="IO58" s="24">
        <v>0</v>
      </c>
      <c r="IP58" s="24">
        <v>0</v>
      </c>
      <c r="IQ58" s="24">
        <v>0</v>
      </c>
      <c r="IR58" s="24">
        <v>0</v>
      </c>
      <c r="IS58" s="24">
        <v>0</v>
      </c>
      <c r="IT58" s="24">
        <v>0</v>
      </c>
      <c r="IU58" s="24">
        <v>0</v>
      </c>
      <c r="IV58" s="24">
        <v>0</v>
      </c>
      <c r="IW58" s="24">
        <v>0</v>
      </c>
      <c r="IX58" s="24">
        <v>0</v>
      </c>
      <c r="IY58" s="24">
        <v>0</v>
      </c>
      <c r="IZ58" s="24">
        <v>0</v>
      </c>
      <c r="JA58" s="24">
        <v>0</v>
      </c>
      <c r="JB58" s="24">
        <v>0</v>
      </c>
      <c r="JC58" s="24">
        <v>0</v>
      </c>
      <c r="JD58" s="24">
        <v>0</v>
      </c>
      <c r="JE58" s="24">
        <v>0</v>
      </c>
      <c r="JF58" s="24">
        <v>0</v>
      </c>
      <c r="JG58" s="24">
        <v>0</v>
      </c>
      <c r="JH58" s="24">
        <v>0</v>
      </c>
      <c r="JI58" s="24">
        <v>0</v>
      </c>
      <c r="JJ58" s="24">
        <v>0</v>
      </c>
      <c r="JK58" s="24">
        <v>0</v>
      </c>
      <c r="JL58" s="24">
        <v>0</v>
      </c>
      <c r="JM58" s="24">
        <v>0</v>
      </c>
      <c r="JN58" s="24">
        <v>0</v>
      </c>
      <c r="JO58" s="24">
        <v>0</v>
      </c>
      <c r="JP58" s="24">
        <v>0</v>
      </c>
      <c r="JQ58" s="24">
        <v>0</v>
      </c>
      <c r="JR58" s="24">
        <v>0</v>
      </c>
      <c r="JS58" s="24">
        <v>0</v>
      </c>
      <c r="JT58" s="24">
        <v>0</v>
      </c>
      <c r="JU58" s="24">
        <v>0</v>
      </c>
      <c r="JV58" s="24">
        <v>0</v>
      </c>
      <c r="JW58" s="24">
        <v>0</v>
      </c>
      <c r="JX58" s="24">
        <v>0</v>
      </c>
      <c r="JY58" s="24">
        <v>0</v>
      </c>
      <c r="JZ58" s="24">
        <v>0</v>
      </c>
      <c r="KA58" s="24">
        <v>0</v>
      </c>
      <c r="KB58" s="24">
        <v>0</v>
      </c>
      <c r="KC58" s="24">
        <v>0</v>
      </c>
      <c r="KD58" s="24">
        <v>0</v>
      </c>
      <c r="KE58" s="24">
        <v>0</v>
      </c>
      <c r="KF58" s="24">
        <v>0</v>
      </c>
      <c r="KG58" s="24">
        <v>0</v>
      </c>
      <c r="KH58" s="24">
        <v>0</v>
      </c>
      <c r="KI58" s="24">
        <v>0</v>
      </c>
      <c r="KJ58" s="24">
        <v>0</v>
      </c>
      <c r="KK58" s="24">
        <v>0</v>
      </c>
      <c r="KL58" s="24">
        <v>0</v>
      </c>
      <c r="KM58" s="24">
        <v>0</v>
      </c>
      <c r="KN58" s="24">
        <v>0</v>
      </c>
      <c r="KO58" s="24">
        <v>0</v>
      </c>
      <c r="KP58" s="24">
        <v>0</v>
      </c>
      <c r="KQ58" s="24">
        <v>0</v>
      </c>
      <c r="KR58" s="24">
        <v>0</v>
      </c>
      <c r="KS58" s="24">
        <v>0</v>
      </c>
      <c r="KT58" s="24">
        <v>0</v>
      </c>
      <c r="KU58" s="24">
        <v>0</v>
      </c>
      <c r="KV58" s="24">
        <v>0</v>
      </c>
      <c r="KW58" s="24">
        <v>0</v>
      </c>
      <c r="KX58" s="24">
        <v>0</v>
      </c>
      <c r="KY58" s="24">
        <v>0</v>
      </c>
      <c r="KZ58" s="24">
        <v>0</v>
      </c>
      <c r="LA58" s="24">
        <v>0</v>
      </c>
      <c r="LB58" s="24">
        <v>0</v>
      </c>
      <c r="LC58" s="24">
        <v>0</v>
      </c>
      <c r="LD58" s="24">
        <v>0</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1</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v>0</v>
      </c>
      <c r="IG59" s="24">
        <v>0</v>
      </c>
      <c r="IH59" s="24">
        <v>0</v>
      </c>
      <c r="II59" s="24">
        <v>0</v>
      </c>
      <c r="IJ59" s="24">
        <v>0</v>
      </c>
      <c r="IK59" s="24">
        <v>0</v>
      </c>
      <c r="IL59" s="24">
        <v>0</v>
      </c>
      <c r="IM59" s="24">
        <v>0</v>
      </c>
      <c r="IN59" s="24">
        <v>0</v>
      </c>
      <c r="IO59" s="24">
        <v>0</v>
      </c>
      <c r="IP59" s="24">
        <v>0</v>
      </c>
      <c r="IQ59" s="24">
        <v>0</v>
      </c>
      <c r="IR59" s="24">
        <v>0</v>
      </c>
      <c r="IS59" s="24">
        <v>0</v>
      </c>
      <c r="IT59" s="24">
        <v>0</v>
      </c>
      <c r="IU59" s="24">
        <v>0</v>
      </c>
      <c r="IV59" s="24">
        <v>0</v>
      </c>
      <c r="IW59" s="24">
        <v>0</v>
      </c>
      <c r="IX59" s="24">
        <v>0</v>
      </c>
      <c r="IY59" s="24">
        <v>0</v>
      </c>
      <c r="IZ59" s="24">
        <v>0</v>
      </c>
      <c r="JA59" s="24">
        <v>0</v>
      </c>
      <c r="JB59" s="24">
        <v>0</v>
      </c>
      <c r="JC59" s="24">
        <v>0</v>
      </c>
      <c r="JD59" s="24">
        <v>0</v>
      </c>
      <c r="JE59" s="24">
        <v>0</v>
      </c>
      <c r="JF59" s="24">
        <v>0</v>
      </c>
      <c r="JG59" s="24">
        <v>0</v>
      </c>
      <c r="JH59" s="24">
        <v>0</v>
      </c>
      <c r="JI59" s="24">
        <v>0</v>
      </c>
      <c r="JJ59" s="24">
        <v>0</v>
      </c>
      <c r="JK59" s="24">
        <v>0</v>
      </c>
      <c r="JL59" s="24">
        <v>0</v>
      </c>
      <c r="JM59" s="24">
        <v>0</v>
      </c>
      <c r="JN59" s="24">
        <v>0</v>
      </c>
      <c r="JO59" s="24">
        <v>0</v>
      </c>
      <c r="JP59" s="24">
        <v>0</v>
      </c>
      <c r="JQ59" s="24">
        <v>0</v>
      </c>
      <c r="JR59" s="24">
        <v>0</v>
      </c>
      <c r="JS59" s="24">
        <v>0</v>
      </c>
      <c r="JT59" s="24">
        <v>0</v>
      </c>
      <c r="JU59" s="24">
        <v>0</v>
      </c>
      <c r="JV59" s="24">
        <v>0</v>
      </c>
      <c r="JW59" s="24">
        <v>0</v>
      </c>
      <c r="JX59" s="24">
        <v>0</v>
      </c>
      <c r="JY59" s="24">
        <v>0</v>
      </c>
      <c r="JZ59" s="24">
        <v>0</v>
      </c>
      <c r="KA59" s="24">
        <v>0</v>
      </c>
      <c r="KB59" s="24">
        <v>0</v>
      </c>
      <c r="KC59" s="24">
        <v>0</v>
      </c>
      <c r="KD59" s="24">
        <v>0</v>
      </c>
      <c r="KE59" s="24">
        <v>0</v>
      </c>
      <c r="KF59" s="24">
        <v>0</v>
      </c>
      <c r="KG59" s="24">
        <v>0</v>
      </c>
      <c r="KH59" s="24">
        <v>0</v>
      </c>
      <c r="KI59" s="24">
        <v>0</v>
      </c>
      <c r="KJ59" s="24">
        <v>0</v>
      </c>
      <c r="KK59" s="24">
        <v>0</v>
      </c>
      <c r="KL59" s="24">
        <v>0</v>
      </c>
      <c r="KM59" s="24">
        <v>0</v>
      </c>
      <c r="KN59" s="24">
        <v>0</v>
      </c>
      <c r="KO59" s="24">
        <v>0</v>
      </c>
      <c r="KP59" s="24">
        <v>0</v>
      </c>
      <c r="KQ59" s="24">
        <v>0</v>
      </c>
      <c r="KR59" s="24">
        <v>0</v>
      </c>
      <c r="KS59" s="24">
        <v>0</v>
      </c>
      <c r="KT59" s="24">
        <v>0</v>
      </c>
      <c r="KU59" s="24">
        <v>0</v>
      </c>
      <c r="KV59" s="24">
        <v>0</v>
      </c>
      <c r="KW59" s="24">
        <v>0</v>
      </c>
      <c r="KX59" s="24">
        <v>0</v>
      </c>
      <c r="KY59" s="24">
        <v>0</v>
      </c>
      <c r="KZ59" s="24">
        <v>1</v>
      </c>
      <c r="LA59" s="24">
        <v>0</v>
      </c>
      <c r="LB59" s="24">
        <v>0</v>
      </c>
      <c r="LC59" s="24">
        <v>0</v>
      </c>
      <c r="LD59" s="24">
        <v>0</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v>0</v>
      </c>
      <c r="DY60" s="24">
        <v>0</v>
      </c>
      <c r="DZ60" s="24">
        <v>0</v>
      </c>
      <c r="EA60" s="24">
        <v>0</v>
      </c>
      <c r="EB60" s="24">
        <v>0</v>
      </c>
      <c r="EC60" s="24">
        <v>0</v>
      </c>
      <c r="ED60" s="24">
        <v>0</v>
      </c>
      <c r="EE60" s="24">
        <v>0</v>
      </c>
      <c r="EF60" s="24">
        <v>0</v>
      </c>
      <c r="EG60" s="24">
        <v>1</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24">
        <v>0</v>
      </c>
      <c r="IK60" s="24">
        <v>0</v>
      </c>
      <c r="IL60" s="24">
        <v>0</v>
      </c>
      <c r="IM60" s="24">
        <v>0</v>
      </c>
      <c r="IN60" s="24">
        <v>0</v>
      </c>
      <c r="IO60" s="24">
        <v>0</v>
      </c>
      <c r="IP60" s="24">
        <v>0</v>
      </c>
      <c r="IQ60" s="24">
        <v>0</v>
      </c>
      <c r="IR60" s="24">
        <v>0</v>
      </c>
      <c r="IS60" s="24">
        <v>0</v>
      </c>
      <c r="IT60" s="24">
        <v>0</v>
      </c>
      <c r="IU60" s="24">
        <v>0</v>
      </c>
      <c r="IV60" s="24">
        <v>0</v>
      </c>
      <c r="IW60" s="24">
        <v>0</v>
      </c>
      <c r="IX60" s="24">
        <v>0</v>
      </c>
      <c r="IY60" s="24">
        <v>0</v>
      </c>
      <c r="IZ60" s="24">
        <v>0</v>
      </c>
      <c r="JA60" s="24">
        <v>0</v>
      </c>
      <c r="JB60" s="24">
        <v>0</v>
      </c>
      <c r="JC60" s="24">
        <v>0</v>
      </c>
      <c r="JD60" s="24">
        <v>0</v>
      </c>
      <c r="JE60" s="24">
        <v>0</v>
      </c>
      <c r="JF60" s="24">
        <v>0</v>
      </c>
      <c r="JG60" s="24">
        <v>0</v>
      </c>
      <c r="JH60" s="24">
        <v>0</v>
      </c>
      <c r="JI60" s="24">
        <v>0</v>
      </c>
      <c r="JJ60" s="24">
        <v>0</v>
      </c>
      <c r="JK60" s="24">
        <v>0</v>
      </c>
      <c r="JL60" s="24">
        <v>0</v>
      </c>
      <c r="JM60" s="24">
        <v>0</v>
      </c>
      <c r="JN60" s="24">
        <v>0</v>
      </c>
      <c r="JO60" s="24">
        <v>0</v>
      </c>
      <c r="JP60" s="24">
        <v>0</v>
      </c>
      <c r="JQ60" s="24">
        <v>0</v>
      </c>
      <c r="JR60" s="24">
        <v>0</v>
      </c>
      <c r="JS60" s="24">
        <v>0</v>
      </c>
      <c r="JT60" s="24">
        <v>0</v>
      </c>
      <c r="JU60" s="24">
        <v>0</v>
      </c>
      <c r="JV60" s="24">
        <v>0</v>
      </c>
      <c r="JW60" s="24">
        <v>0</v>
      </c>
      <c r="JX60" s="24">
        <v>0</v>
      </c>
      <c r="JY60" s="24">
        <v>0</v>
      </c>
      <c r="JZ60" s="24">
        <v>0</v>
      </c>
      <c r="KA60" s="24">
        <v>0</v>
      </c>
      <c r="KB60" s="24">
        <v>0</v>
      </c>
      <c r="KC60" s="24">
        <v>0</v>
      </c>
      <c r="KD60" s="24">
        <v>0</v>
      </c>
      <c r="KE60" s="24">
        <v>0</v>
      </c>
      <c r="KF60" s="24">
        <v>0</v>
      </c>
      <c r="KG60" s="24">
        <v>0</v>
      </c>
      <c r="KH60" s="24">
        <v>0</v>
      </c>
      <c r="KI60" s="24">
        <v>0</v>
      </c>
      <c r="KJ60" s="24">
        <v>0</v>
      </c>
      <c r="KK60" s="24">
        <v>0</v>
      </c>
      <c r="KL60" s="24">
        <v>0</v>
      </c>
      <c r="KM60" s="24">
        <v>0</v>
      </c>
      <c r="KN60" s="24">
        <v>0</v>
      </c>
      <c r="KO60" s="24">
        <v>0</v>
      </c>
      <c r="KP60" s="24">
        <v>0</v>
      </c>
      <c r="KQ60" s="24">
        <v>0</v>
      </c>
      <c r="KR60" s="24">
        <v>0</v>
      </c>
      <c r="KS60" s="24">
        <v>0</v>
      </c>
      <c r="KT60" s="24">
        <v>0</v>
      </c>
      <c r="KU60" s="24">
        <v>1</v>
      </c>
      <c r="KV60" s="24">
        <v>0</v>
      </c>
      <c r="KW60" s="24">
        <v>0</v>
      </c>
      <c r="KX60" s="24">
        <v>0</v>
      </c>
      <c r="KY60" s="24">
        <v>0</v>
      </c>
      <c r="KZ60" s="24">
        <v>0</v>
      </c>
      <c r="LA60" s="24">
        <v>0</v>
      </c>
      <c r="LB60" s="24">
        <v>0</v>
      </c>
      <c r="LC60" s="24">
        <v>0</v>
      </c>
      <c r="LD60" s="24">
        <v>0</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1</v>
      </c>
      <c r="GS61" s="24">
        <v>0</v>
      </c>
      <c r="GT61" s="24">
        <v>0</v>
      </c>
      <c r="GU61" s="24">
        <v>0</v>
      </c>
      <c r="GV61" s="24">
        <v>0</v>
      </c>
      <c r="GW61" s="24">
        <v>0</v>
      </c>
      <c r="GX61" s="24">
        <v>0</v>
      </c>
      <c r="GY61" s="24">
        <v>0</v>
      </c>
      <c r="GZ61" s="24">
        <v>0</v>
      </c>
      <c r="HA61" s="24">
        <v>0</v>
      </c>
      <c r="HB61" s="24">
        <v>0</v>
      </c>
      <c r="HC61" s="24">
        <v>0</v>
      </c>
      <c r="HD61" s="24">
        <v>0</v>
      </c>
      <c r="HE61" s="24">
        <v>0</v>
      </c>
      <c r="HF61" s="24">
        <v>0</v>
      </c>
      <c r="HG61" s="24">
        <v>1</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v>0</v>
      </c>
      <c r="IG61" s="24">
        <v>0</v>
      </c>
      <c r="IH61" s="24">
        <v>0</v>
      </c>
      <c r="II61" s="24">
        <v>0</v>
      </c>
      <c r="IJ61" s="24">
        <v>0</v>
      </c>
      <c r="IK61" s="24">
        <v>0</v>
      </c>
      <c r="IL61" s="24">
        <v>0</v>
      </c>
      <c r="IM61" s="24">
        <v>0</v>
      </c>
      <c r="IN61" s="24">
        <v>0</v>
      </c>
      <c r="IO61" s="24">
        <v>0</v>
      </c>
      <c r="IP61" s="24">
        <v>0</v>
      </c>
      <c r="IQ61" s="24">
        <v>0</v>
      </c>
      <c r="IR61" s="24">
        <v>0</v>
      </c>
      <c r="IS61" s="24">
        <v>0</v>
      </c>
      <c r="IT61" s="24">
        <v>0</v>
      </c>
      <c r="IU61" s="24">
        <v>0</v>
      </c>
      <c r="IV61" s="24">
        <v>0</v>
      </c>
      <c r="IW61" s="24">
        <v>0</v>
      </c>
      <c r="IX61" s="24">
        <v>0</v>
      </c>
      <c r="IY61" s="24">
        <v>0</v>
      </c>
      <c r="IZ61" s="24">
        <v>0</v>
      </c>
      <c r="JA61" s="24">
        <v>0</v>
      </c>
      <c r="JB61" s="24">
        <v>0</v>
      </c>
      <c r="JC61" s="24">
        <v>1</v>
      </c>
      <c r="JD61" s="24">
        <v>0</v>
      </c>
      <c r="JE61" s="24">
        <v>0</v>
      </c>
      <c r="JF61" s="24">
        <v>0</v>
      </c>
      <c r="JG61" s="24">
        <v>0</v>
      </c>
      <c r="JH61" s="24">
        <v>0</v>
      </c>
      <c r="JI61" s="24">
        <v>0</v>
      </c>
      <c r="JJ61" s="24">
        <v>0</v>
      </c>
      <c r="JK61" s="24">
        <v>0</v>
      </c>
      <c r="JL61" s="24">
        <v>0</v>
      </c>
      <c r="JM61" s="24">
        <v>0</v>
      </c>
      <c r="JN61" s="24">
        <v>0</v>
      </c>
      <c r="JO61" s="24">
        <v>0</v>
      </c>
      <c r="JP61" s="24">
        <v>0</v>
      </c>
      <c r="JQ61" s="24">
        <v>0</v>
      </c>
      <c r="JR61" s="24">
        <v>0</v>
      </c>
      <c r="JS61" s="24">
        <v>0</v>
      </c>
      <c r="JT61" s="24">
        <v>0</v>
      </c>
      <c r="JU61" s="24">
        <v>0</v>
      </c>
      <c r="JV61" s="24">
        <v>0</v>
      </c>
      <c r="JW61" s="24">
        <v>0</v>
      </c>
      <c r="JX61" s="24">
        <v>0</v>
      </c>
      <c r="JY61" s="24">
        <v>0</v>
      </c>
      <c r="JZ61" s="24">
        <v>0</v>
      </c>
      <c r="KA61" s="24">
        <v>0</v>
      </c>
      <c r="KB61" s="24">
        <v>0</v>
      </c>
      <c r="KC61" s="24">
        <v>0</v>
      </c>
      <c r="KD61" s="24">
        <v>0</v>
      </c>
      <c r="KE61" s="24">
        <v>0</v>
      </c>
      <c r="KF61" s="24">
        <v>0</v>
      </c>
      <c r="KG61" s="24">
        <v>0</v>
      </c>
      <c r="KH61" s="24">
        <v>0</v>
      </c>
      <c r="KI61" s="24">
        <v>0</v>
      </c>
      <c r="KJ61" s="24">
        <v>0</v>
      </c>
      <c r="KK61" s="24">
        <v>0</v>
      </c>
      <c r="KL61" s="24">
        <v>0</v>
      </c>
      <c r="KM61" s="24">
        <v>0</v>
      </c>
      <c r="KN61" s="24">
        <v>0</v>
      </c>
      <c r="KO61" s="24">
        <v>0</v>
      </c>
      <c r="KP61" s="24">
        <v>0</v>
      </c>
      <c r="KQ61" s="24">
        <v>0</v>
      </c>
      <c r="KR61" s="24">
        <v>0</v>
      </c>
      <c r="KS61" s="24">
        <v>0</v>
      </c>
      <c r="KT61" s="24">
        <v>0</v>
      </c>
      <c r="KU61" s="24">
        <v>0</v>
      </c>
      <c r="KV61" s="24">
        <v>0</v>
      </c>
      <c r="KW61" s="24">
        <v>0</v>
      </c>
      <c r="KX61" s="24">
        <v>0</v>
      </c>
      <c r="KY61" s="24">
        <v>0</v>
      </c>
      <c r="KZ61" s="24">
        <v>0</v>
      </c>
      <c r="LA61" s="24">
        <v>0</v>
      </c>
      <c r="LB61" s="24">
        <v>0</v>
      </c>
      <c r="LC61" s="24">
        <v>0</v>
      </c>
      <c r="LD61" s="24">
        <v>1</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v>0</v>
      </c>
      <c r="DY62" s="24">
        <v>0</v>
      </c>
      <c r="DZ62" s="24">
        <v>0</v>
      </c>
      <c r="EA62" s="24">
        <v>0</v>
      </c>
      <c r="EB62" s="24">
        <v>0</v>
      </c>
      <c r="EC62" s="24">
        <v>0</v>
      </c>
      <c r="ED62" s="24">
        <v>0</v>
      </c>
      <c r="EE62" s="24">
        <v>0</v>
      </c>
      <c r="EF62" s="24">
        <v>0</v>
      </c>
      <c r="EG62" s="24">
        <v>0</v>
      </c>
      <c r="EH62" s="24">
        <v>0</v>
      </c>
      <c r="EI62" s="24">
        <v>1</v>
      </c>
      <c r="EJ62" s="24">
        <v>0</v>
      </c>
      <c r="EK62" s="24">
        <v>0</v>
      </c>
      <c r="EL62" s="24">
        <v>0</v>
      </c>
      <c r="EM62" s="24">
        <v>0</v>
      </c>
      <c r="EN62" s="24">
        <v>0</v>
      </c>
      <c r="EO62" s="24">
        <v>0</v>
      </c>
      <c r="EP62" s="24">
        <v>0</v>
      </c>
      <c r="EQ62" s="24">
        <v>0</v>
      </c>
      <c r="ER62" s="24">
        <v>0</v>
      </c>
      <c r="ES62" s="24">
        <v>0</v>
      </c>
      <c r="ET62" s="24">
        <v>0</v>
      </c>
      <c r="EU62" s="24">
        <v>1</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2</v>
      </c>
      <c r="GA62" s="24">
        <v>0</v>
      </c>
      <c r="GB62" s="24">
        <v>0</v>
      </c>
      <c r="GC62" s="24">
        <v>0</v>
      </c>
      <c r="GD62" s="24">
        <v>0</v>
      </c>
      <c r="GE62" s="24">
        <v>0</v>
      </c>
      <c r="GF62" s="24">
        <v>1</v>
      </c>
      <c r="GG62" s="24">
        <v>0</v>
      </c>
      <c r="GH62" s="24">
        <v>0</v>
      </c>
      <c r="GI62" s="24">
        <v>0</v>
      </c>
      <c r="GJ62" s="24">
        <v>0</v>
      </c>
      <c r="GK62" s="24">
        <v>0</v>
      </c>
      <c r="GL62" s="24">
        <v>0</v>
      </c>
      <c r="GM62" s="24">
        <v>0</v>
      </c>
      <c r="GN62" s="24">
        <v>0</v>
      </c>
      <c r="GO62" s="24">
        <v>0</v>
      </c>
      <c r="GP62" s="24">
        <v>0</v>
      </c>
      <c r="GQ62" s="24">
        <v>0</v>
      </c>
      <c r="GR62" s="24">
        <v>0</v>
      </c>
      <c r="GS62" s="24">
        <v>0</v>
      </c>
      <c r="GT62" s="24">
        <v>1</v>
      </c>
      <c r="GU62" s="24">
        <v>0</v>
      </c>
      <c r="GV62" s="24">
        <v>1</v>
      </c>
      <c r="GW62" s="24">
        <v>0</v>
      </c>
      <c r="GX62" s="24">
        <v>0</v>
      </c>
      <c r="GY62" s="24">
        <v>2</v>
      </c>
      <c r="GZ62" s="24">
        <v>0</v>
      </c>
      <c r="HA62" s="24">
        <v>0</v>
      </c>
      <c r="HB62" s="24">
        <v>0</v>
      </c>
      <c r="HC62" s="24">
        <v>0</v>
      </c>
      <c r="HD62" s="24">
        <v>1</v>
      </c>
      <c r="HE62" s="24">
        <v>0</v>
      </c>
      <c r="HF62" s="24">
        <v>0</v>
      </c>
      <c r="HG62" s="24">
        <v>0</v>
      </c>
      <c r="HH62" s="24">
        <v>0</v>
      </c>
      <c r="HI62" s="24">
        <v>0</v>
      </c>
      <c r="HJ62" s="24">
        <v>0</v>
      </c>
      <c r="HK62" s="24">
        <v>0</v>
      </c>
      <c r="HL62" s="24">
        <v>0</v>
      </c>
      <c r="HM62" s="24">
        <v>0</v>
      </c>
      <c r="HN62" s="24">
        <v>0</v>
      </c>
      <c r="HO62" s="24">
        <v>0</v>
      </c>
      <c r="HP62" s="24">
        <v>0</v>
      </c>
      <c r="HQ62" s="24">
        <v>0</v>
      </c>
      <c r="HR62" s="24">
        <v>0</v>
      </c>
      <c r="HS62" s="24">
        <v>1</v>
      </c>
      <c r="HT62" s="24">
        <v>0</v>
      </c>
      <c r="HU62" s="24">
        <v>0</v>
      </c>
      <c r="HV62" s="24">
        <v>0</v>
      </c>
      <c r="HW62" s="24">
        <v>0</v>
      </c>
      <c r="HX62" s="24">
        <v>0</v>
      </c>
      <c r="HY62" s="24">
        <v>0</v>
      </c>
      <c r="HZ62" s="24">
        <v>0</v>
      </c>
      <c r="IA62" s="24">
        <v>0</v>
      </c>
      <c r="IB62" s="24">
        <v>0</v>
      </c>
      <c r="IC62" s="24">
        <v>0</v>
      </c>
      <c r="ID62" s="24">
        <v>1</v>
      </c>
      <c r="IE62" s="24">
        <v>1</v>
      </c>
      <c r="IF62" s="24">
        <v>0</v>
      </c>
      <c r="IG62" s="24">
        <v>0</v>
      </c>
      <c r="IH62" s="24">
        <v>0</v>
      </c>
      <c r="II62" s="24">
        <v>0</v>
      </c>
      <c r="IJ62" s="24">
        <v>1</v>
      </c>
      <c r="IK62" s="24">
        <v>0</v>
      </c>
      <c r="IL62" s="24">
        <v>0</v>
      </c>
      <c r="IM62" s="24">
        <v>0</v>
      </c>
      <c r="IN62" s="24">
        <v>0</v>
      </c>
      <c r="IO62" s="24">
        <v>1</v>
      </c>
      <c r="IP62" s="24">
        <v>0</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2</v>
      </c>
      <c r="JK62" s="24">
        <v>0</v>
      </c>
      <c r="JL62" s="24">
        <v>0</v>
      </c>
      <c r="JM62" s="24">
        <v>0</v>
      </c>
      <c r="JN62" s="24">
        <v>0</v>
      </c>
      <c r="JO62" s="24">
        <v>0</v>
      </c>
      <c r="JP62" s="24">
        <v>0</v>
      </c>
      <c r="JQ62" s="24">
        <v>0</v>
      </c>
      <c r="JR62" s="24">
        <v>0</v>
      </c>
      <c r="JS62" s="24">
        <v>1</v>
      </c>
      <c r="JT62" s="24">
        <v>0</v>
      </c>
      <c r="JU62" s="24">
        <v>0</v>
      </c>
      <c r="JV62" s="24">
        <v>0</v>
      </c>
      <c r="JW62" s="24">
        <v>0</v>
      </c>
      <c r="JX62" s="24">
        <v>2</v>
      </c>
      <c r="JY62" s="24">
        <v>1</v>
      </c>
      <c r="JZ62" s="24">
        <v>1</v>
      </c>
      <c r="KA62" s="24">
        <v>0</v>
      </c>
      <c r="KB62" s="24">
        <v>0</v>
      </c>
      <c r="KC62" s="24">
        <v>0</v>
      </c>
      <c r="KD62" s="24">
        <v>1</v>
      </c>
      <c r="KE62" s="24">
        <v>0</v>
      </c>
      <c r="KF62" s="24">
        <v>0</v>
      </c>
      <c r="KG62" s="24">
        <v>2</v>
      </c>
      <c r="KH62" s="24">
        <v>0</v>
      </c>
      <c r="KI62" s="24">
        <v>0</v>
      </c>
      <c r="KJ62" s="24">
        <v>0</v>
      </c>
      <c r="KK62" s="24">
        <v>0</v>
      </c>
      <c r="KL62" s="24">
        <v>2</v>
      </c>
      <c r="KM62" s="24">
        <v>1</v>
      </c>
      <c r="KN62" s="24">
        <v>1</v>
      </c>
      <c r="KO62" s="24">
        <v>0</v>
      </c>
      <c r="KP62" s="24">
        <v>1</v>
      </c>
      <c r="KQ62" s="24">
        <v>0</v>
      </c>
      <c r="KR62" s="24">
        <v>0</v>
      </c>
      <c r="KS62" s="24">
        <v>0</v>
      </c>
      <c r="KT62" s="24">
        <v>0</v>
      </c>
      <c r="KU62" s="24">
        <v>0</v>
      </c>
      <c r="KV62" s="24">
        <v>0</v>
      </c>
      <c r="KW62" s="24">
        <v>0</v>
      </c>
      <c r="KX62" s="24">
        <v>0</v>
      </c>
      <c r="KY62" s="24">
        <v>0</v>
      </c>
      <c r="KZ62" s="24">
        <v>0</v>
      </c>
      <c r="LA62" s="24">
        <v>1</v>
      </c>
      <c r="LB62" s="24">
        <v>0</v>
      </c>
      <c r="LC62" s="24">
        <v>1</v>
      </c>
      <c r="LD62" s="24">
        <v>0</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1</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1</v>
      </c>
      <c r="GU63" s="24">
        <v>0</v>
      </c>
      <c r="GV63" s="24">
        <v>0</v>
      </c>
      <c r="GW63" s="24">
        <v>0</v>
      </c>
      <c r="GX63" s="24">
        <v>0</v>
      </c>
      <c r="GY63" s="24">
        <v>0</v>
      </c>
      <c r="GZ63" s="24">
        <v>0</v>
      </c>
      <c r="HA63" s="24">
        <v>0</v>
      </c>
      <c r="HB63" s="24">
        <v>0</v>
      </c>
      <c r="HC63" s="24">
        <v>0</v>
      </c>
      <c r="HD63" s="24">
        <v>0</v>
      </c>
      <c r="HE63" s="24">
        <v>0</v>
      </c>
      <c r="HF63" s="24">
        <v>0</v>
      </c>
      <c r="HG63" s="24">
        <v>0</v>
      </c>
      <c r="HH63" s="24">
        <v>0</v>
      </c>
      <c r="HI63" s="24">
        <v>0</v>
      </c>
      <c r="HJ63" s="24">
        <v>0</v>
      </c>
      <c r="HK63" s="24">
        <v>0</v>
      </c>
      <c r="HL63" s="24">
        <v>0</v>
      </c>
      <c r="HM63" s="24">
        <v>0</v>
      </c>
      <c r="HN63" s="24">
        <v>0</v>
      </c>
      <c r="HO63" s="24">
        <v>0</v>
      </c>
      <c r="HP63" s="24">
        <v>0</v>
      </c>
      <c r="HQ63" s="24">
        <v>0</v>
      </c>
      <c r="HR63" s="24">
        <v>0</v>
      </c>
      <c r="HS63" s="24">
        <v>0</v>
      </c>
      <c r="HT63" s="24">
        <v>0</v>
      </c>
      <c r="HU63" s="24">
        <v>0</v>
      </c>
      <c r="HV63" s="24">
        <v>0</v>
      </c>
      <c r="HW63" s="24">
        <v>0</v>
      </c>
      <c r="HX63" s="24">
        <v>0</v>
      </c>
      <c r="HY63" s="24">
        <v>0</v>
      </c>
      <c r="HZ63" s="24">
        <v>0</v>
      </c>
      <c r="IA63" s="24">
        <v>0</v>
      </c>
      <c r="IB63" s="24">
        <v>0</v>
      </c>
      <c r="IC63" s="24">
        <v>0</v>
      </c>
      <c r="ID63" s="24">
        <v>0</v>
      </c>
      <c r="IE63" s="24">
        <v>0</v>
      </c>
      <c r="IF63" s="24">
        <v>0</v>
      </c>
      <c r="IG63" s="24">
        <v>0</v>
      </c>
      <c r="IH63" s="24">
        <v>0</v>
      </c>
      <c r="II63" s="24">
        <v>0</v>
      </c>
      <c r="IJ63" s="24">
        <v>0</v>
      </c>
      <c r="IK63" s="24">
        <v>0</v>
      </c>
      <c r="IL63" s="24">
        <v>0</v>
      </c>
      <c r="IM63" s="24">
        <v>0</v>
      </c>
      <c r="IN63" s="24">
        <v>0</v>
      </c>
      <c r="IO63" s="24">
        <v>0</v>
      </c>
      <c r="IP63" s="24">
        <v>0</v>
      </c>
      <c r="IQ63" s="24">
        <v>0</v>
      </c>
      <c r="IR63" s="24">
        <v>0</v>
      </c>
      <c r="IS63" s="24">
        <v>0</v>
      </c>
      <c r="IT63" s="24">
        <v>0</v>
      </c>
      <c r="IU63" s="24">
        <v>0</v>
      </c>
      <c r="IV63" s="24">
        <v>0</v>
      </c>
      <c r="IW63" s="24">
        <v>0</v>
      </c>
      <c r="IX63" s="24">
        <v>0</v>
      </c>
      <c r="IY63" s="24">
        <v>0</v>
      </c>
      <c r="IZ63" s="24">
        <v>0</v>
      </c>
      <c r="JA63" s="24">
        <v>0</v>
      </c>
      <c r="JB63" s="24">
        <v>0</v>
      </c>
      <c r="JC63" s="24">
        <v>0</v>
      </c>
      <c r="JD63" s="24">
        <v>0</v>
      </c>
      <c r="JE63" s="24">
        <v>0</v>
      </c>
      <c r="JF63" s="24">
        <v>0</v>
      </c>
      <c r="JG63" s="24">
        <v>0</v>
      </c>
      <c r="JH63" s="24">
        <v>0</v>
      </c>
      <c r="JI63" s="24">
        <v>0</v>
      </c>
      <c r="JJ63" s="24">
        <v>0</v>
      </c>
      <c r="JK63" s="24">
        <v>0</v>
      </c>
      <c r="JL63" s="24">
        <v>0</v>
      </c>
      <c r="JM63" s="24">
        <v>0</v>
      </c>
      <c r="JN63" s="24">
        <v>0</v>
      </c>
      <c r="JO63" s="24">
        <v>0</v>
      </c>
      <c r="JP63" s="24">
        <v>0</v>
      </c>
      <c r="JQ63" s="24">
        <v>0</v>
      </c>
      <c r="JR63" s="24">
        <v>0</v>
      </c>
      <c r="JS63" s="24">
        <v>0</v>
      </c>
      <c r="JT63" s="24">
        <v>0</v>
      </c>
      <c r="JU63" s="24">
        <v>0</v>
      </c>
      <c r="JV63" s="24">
        <v>0</v>
      </c>
      <c r="JW63" s="24">
        <v>0</v>
      </c>
      <c r="JX63" s="24">
        <v>0</v>
      </c>
      <c r="JY63" s="24">
        <v>0</v>
      </c>
      <c r="JZ63" s="24">
        <v>0</v>
      </c>
      <c r="KA63" s="24">
        <v>0</v>
      </c>
      <c r="KB63" s="24">
        <v>0</v>
      </c>
      <c r="KC63" s="24">
        <v>0</v>
      </c>
      <c r="KD63" s="24">
        <v>0</v>
      </c>
      <c r="KE63" s="24">
        <v>0</v>
      </c>
      <c r="KF63" s="24">
        <v>0</v>
      </c>
      <c r="KG63" s="24">
        <v>0</v>
      </c>
      <c r="KH63" s="24">
        <v>0</v>
      </c>
      <c r="KI63" s="24">
        <v>0</v>
      </c>
      <c r="KJ63" s="24">
        <v>0</v>
      </c>
      <c r="KK63" s="24">
        <v>0</v>
      </c>
      <c r="KL63" s="24">
        <v>0</v>
      </c>
      <c r="KM63" s="24">
        <v>0</v>
      </c>
      <c r="KN63" s="24">
        <v>0</v>
      </c>
      <c r="KO63" s="24">
        <v>0</v>
      </c>
      <c r="KP63" s="24">
        <v>0</v>
      </c>
      <c r="KQ63" s="24">
        <v>0</v>
      </c>
      <c r="KR63" s="24">
        <v>0</v>
      </c>
      <c r="KS63" s="24">
        <v>0</v>
      </c>
      <c r="KT63" s="24">
        <v>0</v>
      </c>
      <c r="KU63" s="24">
        <v>0</v>
      </c>
      <c r="KV63" s="24">
        <v>0</v>
      </c>
      <c r="KW63" s="24">
        <v>0</v>
      </c>
      <c r="KX63" s="24">
        <v>0</v>
      </c>
      <c r="KY63" s="24">
        <v>0</v>
      </c>
      <c r="KZ63" s="24">
        <v>0</v>
      </c>
      <c r="LA63" s="24">
        <v>0</v>
      </c>
      <c r="LB63" s="24">
        <v>0</v>
      </c>
      <c r="LC63" s="24">
        <v>0</v>
      </c>
      <c r="LD63" s="24">
        <v>0</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1</v>
      </c>
      <c r="GP64" s="24">
        <v>0</v>
      </c>
      <c r="GQ64" s="24">
        <v>0</v>
      </c>
      <c r="GR64" s="24">
        <v>0</v>
      </c>
      <c r="GS64" s="24">
        <v>0</v>
      </c>
      <c r="GT64" s="24">
        <v>0</v>
      </c>
      <c r="GU64" s="24">
        <v>0</v>
      </c>
      <c r="GV64" s="24">
        <v>0</v>
      </c>
      <c r="GW64" s="24">
        <v>0</v>
      </c>
      <c r="GX64" s="24">
        <v>0</v>
      </c>
      <c r="GY64" s="24">
        <v>0</v>
      </c>
      <c r="GZ64" s="24">
        <v>0</v>
      </c>
      <c r="HA64" s="24">
        <v>0</v>
      </c>
      <c r="HB64" s="24">
        <v>0</v>
      </c>
      <c r="HC64" s="24">
        <v>0</v>
      </c>
      <c r="HD64" s="24">
        <v>0</v>
      </c>
      <c r="HE64" s="24">
        <v>0</v>
      </c>
      <c r="HF64" s="24">
        <v>1</v>
      </c>
      <c r="HG64" s="24">
        <v>0</v>
      </c>
      <c r="HH64" s="24">
        <v>0</v>
      </c>
      <c r="HI64" s="24">
        <v>0</v>
      </c>
      <c r="HJ64" s="24">
        <v>0</v>
      </c>
      <c r="HK64" s="24">
        <v>0</v>
      </c>
      <c r="HL64" s="24">
        <v>0</v>
      </c>
      <c r="HM64" s="24">
        <v>0</v>
      </c>
      <c r="HN64" s="24">
        <v>0</v>
      </c>
      <c r="HO64" s="24">
        <v>0</v>
      </c>
      <c r="HP64" s="24">
        <v>0</v>
      </c>
      <c r="HQ64" s="24">
        <v>0</v>
      </c>
      <c r="HR64" s="24">
        <v>0</v>
      </c>
      <c r="HS64" s="24">
        <v>0</v>
      </c>
      <c r="HT64" s="24">
        <v>0</v>
      </c>
      <c r="HU64" s="24">
        <v>0</v>
      </c>
      <c r="HV64" s="24">
        <v>0</v>
      </c>
      <c r="HW64" s="24">
        <v>0</v>
      </c>
      <c r="HX64" s="24">
        <v>0</v>
      </c>
      <c r="HY64" s="24">
        <v>0</v>
      </c>
      <c r="HZ64" s="24">
        <v>0</v>
      </c>
      <c r="IA64" s="24">
        <v>0</v>
      </c>
      <c r="IB64" s="24">
        <v>0</v>
      </c>
      <c r="IC64" s="24">
        <v>0</v>
      </c>
      <c r="ID64" s="24">
        <v>0</v>
      </c>
      <c r="IE64" s="24">
        <v>0</v>
      </c>
      <c r="IF64" s="24">
        <v>0</v>
      </c>
      <c r="IG64" s="24">
        <v>0</v>
      </c>
      <c r="IH64" s="24">
        <v>0</v>
      </c>
      <c r="II64" s="24">
        <v>0</v>
      </c>
      <c r="IJ64" s="24">
        <v>0</v>
      </c>
      <c r="IK64" s="24">
        <v>0</v>
      </c>
      <c r="IL64" s="24">
        <v>0</v>
      </c>
      <c r="IM64" s="24">
        <v>0</v>
      </c>
      <c r="IN64" s="24">
        <v>0</v>
      </c>
      <c r="IO64" s="24">
        <v>0</v>
      </c>
      <c r="IP64" s="24">
        <v>0</v>
      </c>
      <c r="IQ64" s="24">
        <v>1</v>
      </c>
      <c r="IR64" s="24">
        <v>0</v>
      </c>
      <c r="IS64" s="24">
        <v>0</v>
      </c>
      <c r="IT64" s="24">
        <v>0</v>
      </c>
      <c r="IU64" s="24">
        <v>0</v>
      </c>
      <c r="IV64" s="24">
        <v>0</v>
      </c>
      <c r="IW64" s="24">
        <v>0</v>
      </c>
      <c r="IX64" s="24">
        <v>0</v>
      </c>
      <c r="IY64" s="24">
        <v>0</v>
      </c>
      <c r="IZ64" s="24">
        <v>0</v>
      </c>
      <c r="JA64" s="24">
        <v>0</v>
      </c>
      <c r="JB64" s="24">
        <v>0</v>
      </c>
      <c r="JC64" s="24">
        <v>0</v>
      </c>
      <c r="JD64" s="24">
        <v>0</v>
      </c>
      <c r="JE64" s="24">
        <v>0</v>
      </c>
      <c r="JF64" s="24">
        <v>0</v>
      </c>
      <c r="JG64" s="24">
        <v>0</v>
      </c>
      <c r="JH64" s="24">
        <v>0</v>
      </c>
      <c r="JI64" s="24">
        <v>0</v>
      </c>
      <c r="JJ64" s="24">
        <v>0</v>
      </c>
      <c r="JK64" s="24">
        <v>0</v>
      </c>
      <c r="JL64" s="24">
        <v>0</v>
      </c>
      <c r="JM64" s="24">
        <v>0</v>
      </c>
      <c r="JN64" s="24">
        <v>0</v>
      </c>
      <c r="JO64" s="24">
        <v>0</v>
      </c>
      <c r="JP64" s="24">
        <v>0</v>
      </c>
      <c r="JQ64" s="24">
        <v>0</v>
      </c>
      <c r="JR64" s="24">
        <v>0</v>
      </c>
      <c r="JS64" s="24">
        <v>0</v>
      </c>
      <c r="JT64" s="24">
        <v>0</v>
      </c>
      <c r="JU64" s="24">
        <v>0</v>
      </c>
      <c r="JV64" s="24">
        <v>0</v>
      </c>
      <c r="JW64" s="24">
        <v>0</v>
      </c>
      <c r="JX64" s="24">
        <v>0</v>
      </c>
      <c r="JY64" s="24">
        <v>0</v>
      </c>
      <c r="JZ64" s="24">
        <v>0</v>
      </c>
      <c r="KA64" s="24">
        <v>0</v>
      </c>
      <c r="KB64" s="24">
        <v>0</v>
      </c>
      <c r="KC64" s="24">
        <v>0</v>
      </c>
      <c r="KD64" s="24">
        <v>0</v>
      </c>
      <c r="KE64" s="24">
        <v>0</v>
      </c>
      <c r="KF64" s="24">
        <v>0</v>
      </c>
      <c r="KG64" s="24">
        <v>0</v>
      </c>
      <c r="KH64" s="24">
        <v>0</v>
      </c>
      <c r="KI64" s="24">
        <v>0</v>
      </c>
      <c r="KJ64" s="24">
        <v>0</v>
      </c>
      <c r="KK64" s="24">
        <v>0</v>
      </c>
      <c r="KL64" s="24">
        <v>0</v>
      </c>
      <c r="KM64" s="24">
        <v>0</v>
      </c>
      <c r="KN64" s="24">
        <v>0</v>
      </c>
      <c r="KO64" s="24">
        <v>0</v>
      </c>
      <c r="KP64" s="24">
        <v>0</v>
      </c>
      <c r="KQ64" s="24">
        <v>0</v>
      </c>
      <c r="KR64" s="24">
        <v>0</v>
      </c>
      <c r="KS64" s="24">
        <v>0</v>
      </c>
      <c r="KT64" s="24">
        <v>0</v>
      </c>
      <c r="KU64" s="24">
        <v>0</v>
      </c>
      <c r="KV64" s="24">
        <v>0</v>
      </c>
      <c r="KW64" s="24">
        <v>0</v>
      </c>
      <c r="KX64" s="24">
        <v>0</v>
      </c>
      <c r="KY64" s="24">
        <v>0</v>
      </c>
      <c r="KZ64" s="24">
        <v>0</v>
      </c>
      <c r="LA64" s="24">
        <v>0</v>
      </c>
      <c r="LB64" s="24">
        <v>0</v>
      </c>
      <c r="LC64" s="24">
        <v>0</v>
      </c>
      <c r="LD64" s="24">
        <v>0</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1</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0</v>
      </c>
      <c r="HH65" s="24">
        <v>0</v>
      </c>
      <c r="HI65" s="24">
        <v>0</v>
      </c>
      <c r="HJ65" s="24">
        <v>0</v>
      </c>
      <c r="HK65" s="24">
        <v>0</v>
      </c>
      <c r="HL65" s="24">
        <v>0</v>
      </c>
      <c r="HM65" s="24">
        <v>1</v>
      </c>
      <c r="HN65" s="24">
        <v>0</v>
      </c>
      <c r="HO65" s="24">
        <v>0</v>
      </c>
      <c r="HP65" s="24">
        <v>0</v>
      </c>
      <c r="HQ65" s="24">
        <v>0</v>
      </c>
      <c r="HR65" s="24">
        <v>0</v>
      </c>
      <c r="HS65" s="24">
        <v>0</v>
      </c>
      <c r="HT65" s="24">
        <v>0</v>
      </c>
      <c r="HU65" s="24">
        <v>1</v>
      </c>
      <c r="HV65" s="24">
        <v>0</v>
      </c>
      <c r="HW65" s="24">
        <v>0</v>
      </c>
      <c r="HX65" s="24">
        <v>0</v>
      </c>
      <c r="HY65" s="24">
        <v>0</v>
      </c>
      <c r="HZ65" s="24">
        <v>0</v>
      </c>
      <c r="IA65" s="24">
        <v>0</v>
      </c>
      <c r="IB65" s="24">
        <v>0</v>
      </c>
      <c r="IC65" s="24">
        <v>0</v>
      </c>
      <c r="ID65" s="24">
        <v>0</v>
      </c>
      <c r="IE65" s="24">
        <v>0</v>
      </c>
      <c r="IF65" s="24">
        <v>0</v>
      </c>
      <c r="IG65" s="24">
        <v>0</v>
      </c>
      <c r="IH65" s="24">
        <v>0</v>
      </c>
      <c r="II65" s="24">
        <v>0</v>
      </c>
      <c r="IJ65" s="24">
        <v>0</v>
      </c>
      <c r="IK65" s="24">
        <v>0</v>
      </c>
      <c r="IL65" s="24">
        <v>0</v>
      </c>
      <c r="IM65" s="24">
        <v>0</v>
      </c>
      <c r="IN65" s="24">
        <v>0</v>
      </c>
      <c r="IO65" s="24">
        <v>1</v>
      </c>
      <c r="IP65" s="24">
        <v>0</v>
      </c>
      <c r="IQ65" s="24">
        <v>0</v>
      </c>
      <c r="IR65" s="24">
        <v>0</v>
      </c>
      <c r="IS65" s="24">
        <v>0</v>
      </c>
      <c r="IT65" s="24">
        <v>0</v>
      </c>
      <c r="IU65" s="24">
        <v>0</v>
      </c>
      <c r="IV65" s="24">
        <v>0</v>
      </c>
      <c r="IW65" s="24">
        <v>0</v>
      </c>
      <c r="IX65" s="24">
        <v>0</v>
      </c>
      <c r="IY65" s="24">
        <v>0</v>
      </c>
      <c r="IZ65" s="24">
        <v>0</v>
      </c>
      <c r="JA65" s="24">
        <v>0</v>
      </c>
      <c r="JB65" s="24">
        <v>0</v>
      </c>
      <c r="JC65" s="24">
        <v>0</v>
      </c>
      <c r="JD65" s="24">
        <v>0</v>
      </c>
      <c r="JE65" s="24">
        <v>0</v>
      </c>
      <c r="JF65" s="24">
        <v>0</v>
      </c>
      <c r="JG65" s="24">
        <v>0</v>
      </c>
      <c r="JH65" s="24">
        <v>0</v>
      </c>
      <c r="JI65" s="24">
        <v>0</v>
      </c>
      <c r="JJ65" s="24">
        <v>0</v>
      </c>
      <c r="JK65" s="24">
        <v>0</v>
      </c>
      <c r="JL65" s="24">
        <v>0</v>
      </c>
      <c r="JM65" s="24">
        <v>0</v>
      </c>
      <c r="JN65" s="24">
        <v>0</v>
      </c>
      <c r="JO65" s="24">
        <v>0</v>
      </c>
      <c r="JP65" s="24">
        <v>0</v>
      </c>
      <c r="JQ65" s="24">
        <v>0</v>
      </c>
      <c r="JR65" s="24">
        <v>0</v>
      </c>
      <c r="JS65" s="24">
        <v>0</v>
      </c>
      <c r="JT65" s="24">
        <v>0</v>
      </c>
      <c r="JU65" s="24">
        <v>0</v>
      </c>
      <c r="JV65" s="24">
        <v>0</v>
      </c>
      <c r="JW65" s="24">
        <v>0</v>
      </c>
      <c r="JX65" s="24">
        <v>0</v>
      </c>
      <c r="JY65" s="24">
        <v>0</v>
      </c>
      <c r="JZ65" s="24">
        <v>0</v>
      </c>
      <c r="KA65" s="24">
        <v>0</v>
      </c>
      <c r="KB65" s="24">
        <v>0</v>
      </c>
      <c r="KC65" s="24">
        <v>0</v>
      </c>
      <c r="KD65" s="24">
        <v>1</v>
      </c>
      <c r="KE65" s="24">
        <v>0</v>
      </c>
      <c r="KF65" s="24">
        <v>0</v>
      </c>
      <c r="KG65" s="24">
        <v>0</v>
      </c>
      <c r="KH65" s="24">
        <v>0</v>
      </c>
      <c r="KI65" s="24">
        <v>0</v>
      </c>
      <c r="KJ65" s="24">
        <v>0</v>
      </c>
      <c r="KK65" s="24">
        <v>0</v>
      </c>
      <c r="KL65" s="24">
        <v>0</v>
      </c>
      <c r="KM65" s="24">
        <v>0</v>
      </c>
      <c r="KN65" s="24">
        <v>0</v>
      </c>
      <c r="KO65" s="24">
        <v>0</v>
      </c>
      <c r="KP65" s="24">
        <v>0</v>
      </c>
      <c r="KQ65" s="24">
        <v>0</v>
      </c>
      <c r="KR65" s="24">
        <v>0</v>
      </c>
      <c r="KS65" s="24">
        <v>0</v>
      </c>
      <c r="KT65" s="24">
        <v>0</v>
      </c>
      <c r="KU65" s="24">
        <v>0</v>
      </c>
      <c r="KV65" s="24">
        <v>0</v>
      </c>
      <c r="KW65" s="24">
        <v>0</v>
      </c>
      <c r="KX65" s="24">
        <v>0</v>
      </c>
      <c r="KY65" s="24">
        <v>0</v>
      </c>
      <c r="KZ65" s="24">
        <v>0</v>
      </c>
      <c r="LA65" s="24">
        <v>0</v>
      </c>
      <c r="LB65" s="24">
        <v>0</v>
      </c>
      <c r="LC65" s="24">
        <v>0</v>
      </c>
      <c r="LD65" s="24">
        <v>0</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1</v>
      </c>
      <c r="HJ66" s="24">
        <v>0</v>
      </c>
      <c r="HK66" s="24">
        <v>0</v>
      </c>
      <c r="HL66" s="24">
        <v>0</v>
      </c>
      <c r="HM66" s="24">
        <v>0</v>
      </c>
      <c r="HN66" s="24">
        <v>0</v>
      </c>
      <c r="HO66" s="24">
        <v>1</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0</v>
      </c>
      <c r="IJ66" s="24">
        <v>0</v>
      </c>
      <c r="IK66" s="24">
        <v>0</v>
      </c>
      <c r="IL66" s="24">
        <v>0</v>
      </c>
      <c r="IM66" s="24">
        <v>0</v>
      </c>
      <c r="IN66" s="24">
        <v>0</v>
      </c>
      <c r="IO66" s="24">
        <v>0</v>
      </c>
      <c r="IP66" s="24">
        <v>0</v>
      </c>
      <c r="IQ66" s="24">
        <v>0</v>
      </c>
      <c r="IR66" s="24">
        <v>0</v>
      </c>
      <c r="IS66" s="24">
        <v>0</v>
      </c>
      <c r="IT66" s="24">
        <v>0</v>
      </c>
      <c r="IU66" s="24">
        <v>0</v>
      </c>
      <c r="IV66" s="24">
        <v>0</v>
      </c>
      <c r="IW66" s="24">
        <v>0</v>
      </c>
      <c r="IX66" s="24">
        <v>0</v>
      </c>
      <c r="IY66" s="24">
        <v>0</v>
      </c>
      <c r="IZ66" s="24">
        <v>0</v>
      </c>
      <c r="JA66" s="24">
        <v>0</v>
      </c>
      <c r="JB66" s="24">
        <v>0</v>
      </c>
      <c r="JC66" s="24">
        <v>0</v>
      </c>
      <c r="JD66" s="24">
        <v>0</v>
      </c>
      <c r="JE66" s="24">
        <v>0</v>
      </c>
      <c r="JF66" s="24">
        <v>0</v>
      </c>
      <c r="JG66" s="24">
        <v>0</v>
      </c>
      <c r="JH66" s="24">
        <v>0</v>
      </c>
      <c r="JI66" s="24">
        <v>0</v>
      </c>
      <c r="JJ66" s="24">
        <v>0</v>
      </c>
      <c r="JK66" s="24">
        <v>0</v>
      </c>
      <c r="JL66" s="24">
        <v>0</v>
      </c>
      <c r="JM66" s="24">
        <v>0</v>
      </c>
      <c r="JN66" s="24">
        <v>0</v>
      </c>
      <c r="JO66" s="24">
        <v>0</v>
      </c>
      <c r="JP66" s="24">
        <v>0</v>
      </c>
      <c r="JQ66" s="24">
        <v>0</v>
      </c>
      <c r="JR66" s="24">
        <v>0</v>
      </c>
      <c r="JS66" s="24">
        <v>0</v>
      </c>
      <c r="JT66" s="24">
        <v>0</v>
      </c>
      <c r="JU66" s="24">
        <v>0</v>
      </c>
      <c r="JV66" s="24">
        <v>0</v>
      </c>
      <c r="JW66" s="24">
        <v>0</v>
      </c>
      <c r="JX66" s="24">
        <v>0</v>
      </c>
      <c r="JY66" s="24">
        <v>0</v>
      </c>
      <c r="JZ66" s="24">
        <v>0</v>
      </c>
      <c r="KA66" s="24">
        <v>0</v>
      </c>
      <c r="KB66" s="24">
        <v>0</v>
      </c>
      <c r="KC66" s="24">
        <v>0</v>
      </c>
      <c r="KD66" s="24">
        <v>0</v>
      </c>
      <c r="KE66" s="24">
        <v>0</v>
      </c>
      <c r="KF66" s="24">
        <v>0</v>
      </c>
      <c r="KG66" s="24">
        <v>0</v>
      </c>
      <c r="KH66" s="24">
        <v>0</v>
      </c>
      <c r="KI66" s="24">
        <v>0</v>
      </c>
      <c r="KJ66" s="24">
        <v>0</v>
      </c>
      <c r="KK66" s="24">
        <v>0</v>
      </c>
      <c r="KL66" s="24">
        <v>0</v>
      </c>
      <c r="KM66" s="24">
        <v>0</v>
      </c>
      <c r="KN66" s="24">
        <v>0</v>
      </c>
      <c r="KO66" s="24">
        <v>0</v>
      </c>
      <c r="KP66" s="24">
        <v>0</v>
      </c>
      <c r="KQ66" s="24">
        <v>0</v>
      </c>
      <c r="KR66" s="24">
        <v>0</v>
      </c>
      <c r="KS66" s="24">
        <v>0</v>
      </c>
      <c r="KT66" s="24">
        <v>0</v>
      </c>
      <c r="KU66" s="24">
        <v>0</v>
      </c>
      <c r="KV66" s="24">
        <v>0</v>
      </c>
      <c r="KW66" s="24">
        <v>0</v>
      </c>
      <c r="KX66" s="24">
        <v>0</v>
      </c>
      <c r="KY66" s="24">
        <v>0</v>
      </c>
      <c r="KZ66" s="24">
        <v>0</v>
      </c>
      <c r="LA66" s="24">
        <v>0</v>
      </c>
      <c r="LB66" s="24">
        <v>0</v>
      </c>
      <c r="LC66" s="24">
        <v>1</v>
      </c>
      <c r="LD66" s="24">
        <v>0</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v>0</v>
      </c>
      <c r="GX67" s="24">
        <v>0</v>
      </c>
      <c r="GY67" s="24">
        <v>0</v>
      </c>
      <c r="GZ67" s="24">
        <v>0</v>
      </c>
      <c r="HA67" s="24">
        <v>0</v>
      </c>
      <c r="HB67" s="24">
        <v>0</v>
      </c>
      <c r="HC67" s="24">
        <v>0</v>
      </c>
      <c r="HD67" s="24">
        <v>0</v>
      </c>
      <c r="HE67" s="24">
        <v>0</v>
      </c>
      <c r="HF67" s="24">
        <v>0</v>
      </c>
      <c r="HG67" s="24">
        <v>0</v>
      </c>
      <c r="HH67" s="24">
        <v>0</v>
      </c>
      <c r="HI67" s="24">
        <v>0</v>
      </c>
      <c r="HJ67" s="24">
        <v>0</v>
      </c>
      <c r="HK67" s="24">
        <v>0</v>
      </c>
      <c r="HL67" s="24">
        <v>0</v>
      </c>
      <c r="HM67" s="24">
        <v>0</v>
      </c>
      <c r="HN67" s="24">
        <v>0</v>
      </c>
      <c r="HO67" s="24">
        <v>1</v>
      </c>
      <c r="HP67" s="24">
        <v>0</v>
      </c>
      <c r="HQ67" s="24">
        <v>0</v>
      </c>
      <c r="HR67" s="24">
        <v>0</v>
      </c>
      <c r="HS67" s="24">
        <v>0</v>
      </c>
      <c r="HT67" s="24">
        <v>0</v>
      </c>
      <c r="HU67" s="24">
        <v>0</v>
      </c>
      <c r="HV67" s="24">
        <v>0</v>
      </c>
      <c r="HW67" s="24">
        <v>0</v>
      </c>
      <c r="HX67" s="24">
        <v>0</v>
      </c>
      <c r="HY67" s="24">
        <v>0</v>
      </c>
      <c r="HZ67" s="24">
        <v>0</v>
      </c>
      <c r="IA67" s="24">
        <v>0</v>
      </c>
      <c r="IB67" s="24">
        <v>0</v>
      </c>
      <c r="IC67" s="24">
        <v>1</v>
      </c>
      <c r="ID67" s="24">
        <v>0</v>
      </c>
      <c r="IE67" s="24">
        <v>0</v>
      </c>
      <c r="IF67" s="24">
        <v>0</v>
      </c>
      <c r="IG67" s="24">
        <v>0</v>
      </c>
      <c r="IH67" s="24">
        <v>0</v>
      </c>
      <c r="II67" s="24">
        <v>0</v>
      </c>
      <c r="IJ67" s="24">
        <v>0</v>
      </c>
      <c r="IK67" s="24">
        <v>0</v>
      </c>
      <c r="IL67" s="24">
        <v>0</v>
      </c>
      <c r="IM67" s="24">
        <v>0</v>
      </c>
      <c r="IN67" s="24">
        <v>0</v>
      </c>
      <c r="IO67" s="24">
        <v>0</v>
      </c>
      <c r="IP67" s="24">
        <v>0</v>
      </c>
      <c r="IQ67" s="24">
        <v>0</v>
      </c>
      <c r="IR67" s="24">
        <v>0</v>
      </c>
      <c r="IS67" s="24">
        <v>0</v>
      </c>
      <c r="IT67" s="24">
        <v>0</v>
      </c>
      <c r="IU67" s="24">
        <v>0</v>
      </c>
      <c r="IV67" s="24">
        <v>0</v>
      </c>
      <c r="IW67" s="24">
        <v>0</v>
      </c>
      <c r="IX67" s="24">
        <v>0</v>
      </c>
      <c r="IY67" s="24">
        <v>0</v>
      </c>
      <c r="IZ67" s="24">
        <v>0</v>
      </c>
      <c r="JA67" s="24">
        <v>0</v>
      </c>
      <c r="JB67" s="24">
        <v>0</v>
      </c>
      <c r="JC67" s="24">
        <v>0</v>
      </c>
      <c r="JD67" s="24">
        <v>0</v>
      </c>
      <c r="JE67" s="24">
        <v>0</v>
      </c>
      <c r="JF67" s="24">
        <v>0</v>
      </c>
      <c r="JG67" s="24">
        <v>0</v>
      </c>
      <c r="JH67" s="24">
        <v>0</v>
      </c>
      <c r="JI67" s="24">
        <v>0</v>
      </c>
      <c r="JJ67" s="24">
        <v>0</v>
      </c>
      <c r="JK67" s="24">
        <v>0</v>
      </c>
      <c r="JL67" s="24">
        <v>0</v>
      </c>
      <c r="JM67" s="24">
        <v>0</v>
      </c>
      <c r="JN67" s="24">
        <v>0</v>
      </c>
      <c r="JO67" s="24">
        <v>0</v>
      </c>
      <c r="JP67" s="24">
        <v>0</v>
      </c>
      <c r="JQ67" s="24">
        <v>0</v>
      </c>
      <c r="JR67" s="24">
        <v>0</v>
      </c>
      <c r="JS67" s="24">
        <v>0</v>
      </c>
      <c r="JT67" s="24">
        <v>0</v>
      </c>
      <c r="JU67" s="24">
        <v>0</v>
      </c>
      <c r="JV67" s="24">
        <v>0</v>
      </c>
      <c r="JW67" s="24">
        <v>0</v>
      </c>
      <c r="JX67" s="24">
        <v>0</v>
      </c>
      <c r="JY67" s="24">
        <v>0</v>
      </c>
      <c r="JZ67" s="24">
        <v>0</v>
      </c>
      <c r="KA67" s="24">
        <v>0</v>
      </c>
      <c r="KB67" s="24">
        <v>0</v>
      </c>
      <c r="KC67" s="24">
        <v>0</v>
      </c>
      <c r="KD67" s="24">
        <v>0</v>
      </c>
      <c r="KE67" s="24">
        <v>0</v>
      </c>
      <c r="KF67" s="24">
        <v>0</v>
      </c>
      <c r="KG67" s="24">
        <v>0</v>
      </c>
      <c r="KH67" s="24">
        <v>0</v>
      </c>
      <c r="KI67" s="24">
        <v>0</v>
      </c>
      <c r="KJ67" s="24">
        <v>0</v>
      </c>
      <c r="KK67" s="24">
        <v>0</v>
      </c>
      <c r="KL67" s="24">
        <v>0</v>
      </c>
      <c r="KM67" s="24">
        <v>0</v>
      </c>
      <c r="KN67" s="24">
        <v>0</v>
      </c>
      <c r="KO67" s="24">
        <v>0</v>
      </c>
      <c r="KP67" s="24">
        <v>0</v>
      </c>
      <c r="KQ67" s="24">
        <v>0</v>
      </c>
      <c r="KR67" s="24">
        <v>0</v>
      </c>
      <c r="KS67" s="24">
        <v>0</v>
      </c>
      <c r="KT67" s="24">
        <v>0</v>
      </c>
      <c r="KU67" s="24">
        <v>0</v>
      </c>
      <c r="KV67" s="24">
        <v>0</v>
      </c>
      <c r="KW67" s="24">
        <v>0</v>
      </c>
      <c r="KX67" s="24">
        <v>0</v>
      </c>
      <c r="KY67" s="24">
        <v>0</v>
      </c>
      <c r="KZ67" s="24">
        <v>0</v>
      </c>
      <c r="LA67" s="24">
        <v>0</v>
      </c>
      <c r="LB67" s="24">
        <v>0</v>
      </c>
      <c r="LC67" s="24">
        <v>0</v>
      </c>
      <c r="LD67" s="24">
        <v>0</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v>0</v>
      </c>
      <c r="DY68" s="24">
        <v>0</v>
      </c>
      <c r="DZ68" s="24">
        <v>2</v>
      </c>
      <c r="EA68" s="24">
        <v>0</v>
      </c>
      <c r="EB68" s="24">
        <v>0</v>
      </c>
      <c r="EC68" s="24">
        <v>0</v>
      </c>
      <c r="ED68" s="24">
        <v>0</v>
      </c>
      <c r="EE68" s="24">
        <v>0</v>
      </c>
      <c r="EF68" s="24">
        <v>0</v>
      </c>
      <c r="EG68" s="24">
        <v>0</v>
      </c>
      <c r="EH68" s="24">
        <v>0</v>
      </c>
      <c r="EI68" s="24">
        <v>0</v>
      </c>
      <c r="EJ68" s="24">
        <v>0</v>
      </c>
      <c r="EK68" s="24">
        <v>1</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1</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1</v>
      </c>
      <c r="FU68" s="24">
        <v>0</v>
      </c>
      <c r="FV68" s="24">
        <v>0</v>
      </c>
      <c r="FW68" s="24">
        <v>1</v>
      </c>
      <c r="FX68" s="24">
        <v>0</v>
      </c>
      <c r="FY68" s="24">
        <v>0</v>
      </c>
      <c r="FZ68" s="24">
        <v>0</v>
      </c>
      <c r="GA68" s="24">
        <v>0</v>
      </c>
      <c r="GB68" s="24">
        <v>0</v>
      </c>
      <c r="GC68" s="24">
        <v>0</v>
      </c>
      <c r="GD68" s="24">
        <v>0</v>
      </c>
      <c r="GE68" s="24">
        <v>0</v>
      </c>
      <c r="GF68" s="24">
        <v>0</v>
      </c>
      <c r="GG68" s="24">
        <v>0</v>
      </c>
      <c r="GH68" s="24">
        <v>0</v>
      </c>
      <c r="GI68" s="24">
        <v>0</v>
      </c>
      <c r="GJ68" s="24">
        <v>0</v>
      </c>
      <c r="GK68" s="24">
        <v>3</v>
      </c>
      <c r="GL68" s="24">
        <v>1</v>
      </c>
      <c r="GM68" s="24">
        <v>1</v>
      </c>
      <c r="GN68" s="24">
        <v>1</v>
      </c>
      <c r="GO68" s="24">
        <v>1</v>
      </c>
      <c r="GP68" s="24">
        <v>0</v>
      </c>
      <c r="GQ68" s="24">
        <v>2</v>
      </c>
      <c r="GR68" s="24">
        <v>0</v>
      </c>
      <c r="GS68" s="24">
        <v>1</v>
      </c>
      <c r="GT68" s="24">
        <v>0</v>
      </c>
      <c r="GU68" s="24">
        <v>0</v>
      </c>
      <c r="GV68" s="24">
        <v>0</v>
      </c>
      <c r="GW68" s="24">
        <v>0</v>
      </c>
      <c r="GX68" s="24">
        <v>1</v>
      </c>
      <c r="GY68" s="24">
        <v>1</v>
      </c>
      <c r="GZ68" s="24">
        <v>1</v>
      </c>
      <c r="HA68" s="24">
        <v>1</v>
      </c>
      <c r="HB68" s="24">
        <v>0</v>
      </c>
      <c r="HC68" s="24">
        <v>1</v>
      </c>
      <c r="HD68" s="24">
        <v>0</v>
      </c>
      <c r="HE68" s="24">
        <v>0</v>
      </c>
      <c r="HF68" s="24">
        <v>1</v>
      </c>
      <c r="HG68" s="24">
        <v>1</v>
      </c>
      <c r="HH68" s="24">
        <v>1</v>
      </c>
      <c r="HI68" s="24">
        <v>0</v>
      </c>
      <c r="HJ68" s="24">
        <v>0</v>
      </c>
      <c r="HK68" s="24">
        <v>0</v>
      </c>
      <c r="HL68" s="24">
        <v>0</v>
      </c>
      <c r="HM68" s="24">
        <v>0</v>
      </c>
      <c r="HN68" s="24">
        <v>0</v>
      </c>
      <c r="HO68" s="24">
        <v>0</v>
      </c>
      <c r="HP68" s="24">
        <v>0</v>
      </c>
      <c r="HQ68" s="24">
        <v>0</v>
      </c>
      <c r="HR68" s="24">
        <v>0</v>
      </c>
      <c r="HS68" s="24">
        <v>0</v>
      </c>
      <c r="HT68" s="24">
        <v>0</v>
      </c>
      <c r="HU68" s="24">
        <v>0</v>
      </c>
      <c r="HV68" s="24">
        <v>0</v>
      </c>
      <c r="HW68" s="24">
        <v>0</v>
      </c>
      <c r="HX68" s="24">
        <v>0</v>
      </c>
      <c r="HY68" s="24">
        <v>0</v>
      </c>
      <c r="HZ68" s="24">
        <v>0</v>
      </c>
      <c r="IA68" s="24">
        <v>0</v>
      </c>
      <c r="IB68" s="24">
        <v>0</v>
      </c>
      <c r="IC68" s="24">
        <v>0</v>
      </c>
      <c r="ID68" s="24">
        <v>0</v>
      </c>
      <c r="IE68" s="24">
        <v>0</v>
      </c>
      <c r="IF68" s="24">
        <v>0</v>
      </c>
      <c r="IG68" s="24">
        <v>0</v>
      </c>
      <c r="IH68" s="24">
        <v>0</v>
      </c>
      <c r="II68" s="24">
        <v>0</v>
      </c>
      <c r="IJ68" s="24">
        <v>0</v>
      </c>
      <c r="IK68" s="24">
        <v>1</v>
      </c>
      <c r="IL68" s="24">
        <v>0</v>
      </c>
      <c r="IM68" s="24">
        <v>0</v>
      </c>
      <c r="IN68" s="24">
        <v>0</v>
      </c>
      <c r="IO68" s="24">
        <v>0</v>
      </c>
      <c r="IP68" s="24">
        <v>0</v>
      </c>
      <c r="IQ68" s="24">
        <v>0</v>
      </c>
      <c r="IR68" s="24">
        <v>0</v>
      </c>
      <c r="IS68" s="24">
        <v>0</v>
      </c>
      <c r="IT68" s="24">
        <v>0</v>
      </c>
      <c r="IU68" s="24">
        <v>0</v>
      </c>
      <c r="IV68" s="24">
        <v>1</v>
      </c>
      <c r="IW68" s="24">
        <v>0</v>
      </c>
      <c r="IX68" s="24">
        <v>0</v>
      </c>
      <c r="IY68" s="24">
        <v>0</v>
      </c>
      <c r="IZ68" s="24">
        <v>0</v>
      </c>
      <c r="JA68" s="24">
        <v>0</v>
      </c>
      <c r="JB68" s="24">
        <v>0</v>
      </c>
      <c r="JC68" s="24">
        <v>0</v>
      </c>
      <c r="JD68" s="24">
        <v>0</v>
      </c>
      <c r="JE68" s="24">
        <v>1</v>
      </c>
      <c r="JF68" s="24">
        <v>0</v>
      </c>
      <c r="JG68" s="24">
        <v>0</v>
      </c>
      <c r="JH68" s="24">
        <v>0</v>
      </c>
      <c r="JI68" s="24">
        <v>0</v>
      </c>
      <c r="JJ68" s="24">
        <v>0</v>
      </c>
      <c r="JK68" s="24">
        <v>0</v>
      </c>
      <c r="JL68" s="24">
        <v>0</v>
      </c>
      <c r="JM68" s="24">
        <v>1</v>
      </c>
      <c r="JN68" s="24">
        <v>0</v>
      </c>
      <c r="JO68" s="24">
        <v>0</v>
      </c>
      <c r="JP68" s="24">
        <v>0</v>
      </c>
      <c r="JQ68" s="24">
        <v>1</v>
      </c>
      <c r="JR68" s="24">
        <v>1</v>
      </c>
      <c r="JS68" s="24">
        <v>0</v>
      </c>
      <c r="JT68" s="24">
        <v>1</v>
      </c>
      <c r="JU68" s="24">
        <v>0</v>
      </c>
      <c r="JV68" s="24">
        <v>0</v>
      </c>
      <c r="JW68" s="24">
        <v>0</v>
      </c>
      <c r="JX68" s="24">
        <v>0</v>
      </c>
      <c r="JY68" s="24">
        <v>0</v>
      </c>
      <c r="JZ68" s="24">
        <v>0</v>
      </c>
      <c r="KA68" s="24">
        <v>0</v>
      </c>
      <c r="KB68" s="24">
        <v>0</v>
      </c>
      <c r="KC68" s="24">
        <v>0</v>
      </c>
      <c r="KD68" s="24">
        <v>0</v>
      </c>
      <c r="KE68" s="24">
        <v>1</v>
      </c>
      <c r="KF68" s="24">
        <v>0</v>
      </c>
      <c r="KG68" s="24">
        <v>0</v>
      </c>
      <c r="KH68" s="24">
        <v>0</v>
      </c>
      <c r="KI68" s="24">
        <v>0</v>
      </c>
      <c r="KJ68" s="24">
        <v>0</v>
      </c>
      <c r="KK68" s="24">
        <v>0</v>
      </c>
      <c r="KL68" s="24">
        <v>0</v>
      </c>
      <c r="KM68" s="24">
        <v>0</v>
      </c>
      <c r="KN68" s="24">
        <v>0</v>
      </c>
      <c r="KO68" s="24">
        <v>1</v>
      </c>
      <c r="KP68" s="24">
        <v>1</v>
      </c>
      <c r="KQ68" s="24">
        <v>0</v>
      </c>
      <c r="KR68" s="24">
        <v>0</v>
      </c>
      <c r="KS68" s="24">
        <v>2</v>
      </c>
      <c r="KT68" s="24">
        <v>0</v>
      </c>
      <c r="KU68" s="24">
        <v>0</v>
      </c>
      <c r="KV68" s="24">
        <v>0</v>
      </c>
      <c r="KW68" s="24">
        <v>0</v>
      </c>
      <c r="KX68" s="24">
        <v>0</v>
      </c>
      <c r="KY68" s="24">
        <v>0</v>
      </c>
      <c r="KZ68" s="24">
        <v>1</v>
      </c>
      <c r="LA68" s="24">
        <v>0</v>
      </c>
      <c r="LB68" s="24">
        <v>0</v>
      </c>
      <c r="LC68" s="24">
        <v>0</v>
      </c>
      <c r="LD68" s="24">
        <v>0</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1</v>
      </c>
      <c r="EF69" s="24">
        <v>0</v>
      </c>
      <c r="EG69" s="24">
        <v>0</v>
      </c>
      <c r="EH69" s="24">
        <v>0</v>
      </c>
      <c r="EI69" s="24">
        <v>0</v>
      </c>
      <c r="EJ69" s="24">
        <v>0</v>
      </c>
      <c r="EK69" s="24">
        <v>0</v>
      </c>
      <c r="EL69" s="24">
        <v>0</v>
      </c>
      <c r="EM69" s="24">
        <v>0</v>
      </c>
      <c r="EN69" s="24">
        <v>2</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v>0</v>
      </c>
      <c r="GX69" s="24">
        <v>0</v>
      </c>
      <c r="GY69" s="24">
        <v>0</v>
      </c>
      <c r="GZ69" s="24">
        <v>0</v>
      </c>
      <c r="HA69" s="24">
        <v>0</v>
      </c>
      <c r="HB69" s="24">
        <v>0</v>
      </c>
      <c r="HC69" s="24">
        <v>0</v>
      </c>
      <c r="HD69" s="24">
        <v>0</v>
      </c>
      <c r="HE69" s="24">
        <v>0</v>
      </c>
      <c r="HF69" s="24">
        <v>0</v>
      </c>
      <c r="HG69" s="24">
        <v>0</v>
      </c>
      <c r="HH69" s="24">
        <v>0</v>
      </c>
      <c r="HI69" s="24">
        <v>0</v>
      </c>
      <c r="HJ69" s="24">
        <v>0</v>
      </c>
      <c r="HK69" s="24">
        <v>0</v>
      </c>
      <c r="HL69" s="24">
        <v>0</v>
      </c>
      <c r="HM69" s="24">
        <v>1</v>
      </c>
      <c r="HN69" s="24">
        <v>0</v>
      </c>
      <c r="HO69" s="24">
        <v>0</v>
      </c>
      <c r="HP69" s="24">
        <v>0</v>
      </c>
      <c r="HQ69" s="24">
        <v>0</v>
      </c>
      <c r="HR69" s="24">
        <v>0</v>
      </c>
      <c r="HS69" s="24">
        <v>0</v>
      </c>
      <c r="HT69" s="24">
        <v>0</v>
      </c>
      <c r="HU69" s="24">
        <v>0</v>
      </c>
      <c r="HV69" s="24">
        <v>0</v>
      </c>
      <c r="HW69" s="24">
        <v>0</v>
      </c>
      <c r="HX69" s="24">
        <v>0</v>
      </c>
      <c r="HY69" s="24">
        <v>0</v>
      </c>
      <c r="HZ69" s="24">
        <v>0</v>
      </c>
      <c r="IA69" s="24">
        <v>0</v>
      </c>
      <c r="IB69" s="24">
        <v>0</v>
      </c>
      <c r="IC69" s="24">
        <v>0</v>
      </c>
      <c r="ID69" s="24">
        <v>0</v>
      </c>
      <c r="IE69" s="24">
        <v>0</v>
      </c>
      <c r="IF69" s="24">
        <v>0</v>
      </c>
      <c r="IG69" s="24">
        <v>0</v>
      </c>
      <c r="IH69" s="24">
        <v>0</v>
      </c>
      <c r="II69" s="24">
        <v>0</v>
      </c>
      <c r="IJ69" s="24">
        <v>0</v>
      </c>
      <c r="IK69" s="24">
        <v>0</v>
      </c>
      <c r="IL69" s="24">
        <v>0</v>
      </c>
      <c r="IM69" s="24">
        <v>0</v>
      </c>
      <c r="IN69" s="24">
        <v>0</v>
      </c>
      <c r="IO69" s="24">
        <v>0</v>
      </c>
      <c r="IP69" s="24">
        <v>0</v>
      </c>
      <c r="IQ69" s="24">
        <v>0</v>
      </c>
      <c r="IR69" s="24">
        <v>0</v>
      </c>
      <c r="IS69" s="24">
        <v>0</v>
      </c>
      <c r="IT69" s="24">
        <v>0</v>
      </c>
      <c r="IU69" s="24">
        <v>0</v>
      </c>
      <c r="IV69" s="24">
        <v>0</v>
      </c>
      <c r="IW69" s="24">
        <v>0</v>
      </c>
      <c r="IX69" s="24">
        <v>0</v>
      </c>
      <c r="IY69" s="24">
        <v>0</v>
      </c>
      <c r="IZ69" s="24">
        <v>0</v>
      </c>
      <c r="JA69" s="24">
        <v>0</v>
      </c>
      <c r="JB69" s="24">
        <v>0</v>
      </c>
      <c r="JC69" s="24">
        <v>1</v>
      </c>
      <c r="JD69" s="24">
        <v>0</v>
      </c>
      <c r="JE69" s="24">
        <v>0</v>
      </c>
      <c r="JF69" s="24">
        <v>0</v>
      </c>
      <c r="JG69" s="24">
        <v>0</v>
      </c>
      <c r="JH69" s="24">
        <v>0</v>
      </c>
      <c r="JI69" s="24">
        <v>0</v>
      </c>
      <c r="JJ69" s="24">
        <v>0</v>
      </c>
      <c r="JK69" s="24">
        <v>0</v>
      </c>
      <c r="JL69" s="24">
        <v>0</v>
      </c>
      <c r="JM69" s="24">
        <v>0</v>
      </c>
      <c r="JN69" s="24">
        <v>0</v>
      </c>
      <c r="JO69" s="24">
        <v>0</v>
      </c>
      <c r="JP69" s="24">
        <v>0</v>
      </c>
      <c r="JQ69" s="24">
        <v>0</v>
      </c>
      <c r="JR69" s="24">
        <v>0</v>
      </c>
      <c r="JS69" s="24">
        <v>0</v>
      </c>
      <c r="JT69" s="24">
        <v>0</v>
      </c>
      <c r="JU69" s="24">
        <v>0</v>
      </c>
      <c r="JV69" s="24">
        <v>0</v>
      </c>
      <c r="JW69" s="24">
        <v>0</v>
      </c>
      <c r="JX69" s="24">
        <v>0</v>
      </c>
      <c r="JY69" s="24">
        <v>0</v>
      </c>
      <c r="JZ69" s="24">
        <v>0</v>
      </c>
      <c r="KA69" s="24">
        <v>0</v>
      </c>
      <c r="KB69" s="24">
        <v>0</v>
      </c>
      <c r="KC69" s="24">
        <v>0</v>
      </c>
      <c r="KD69" s="24">
        <v>0</v>
      </c>
      <c r="KE69" s="24">
        <v>0</v>
      </c>
      <c r="KF69" s="24">
        <v>0</v>
      </c>
      <c r="KG69" s="24">
        <v>0</v>
      </c>
      <c r="KH69" s="24">
        <v>0</v>
      </c>
      <c r="KI69" s="24">
        <v>0</v>
      </c>
      <c r="KJ69" s="24">
        <v>0</v>
      </c>
      <c r="KK69" s="24">
        <v>0</v>
      </c>
      <c r="KL69" s="24">
        <v>0</v>
      </c>
      <c r="KM69" s="24">
        <v>0</v>
      </c>
      <c r="KN69" s="24">
        <v>0</v>
      </c>
      <c r="KO69" s="24">
        <v>0</v>
      </c>
      <c r="KP69" s="24">
        <v>0</v>
      </c>
      <c r="KQ69" s="24">
        <v>0</v>
      </c>
      <c r="KR69" s="24">
        <v>0</v>
      </c>
      <c r="KS69" s="24">
        <v>0</v>
      </c>
      <c r="KT69" s="24">
        <v>0</v>
      </c>
      <c r="KU69" s="24">
        <v>0</v>
      </c>
      <c r="KV69" s="24">
        <v>0</v>
      </c>
      <c r="KW69" s="24">
        <v>0</v>
      </c>
      <c r="KX69" s="24">
        <v>0</v>
      </c>
      <c r="KY69" s="24">
        <v>0</v>
      </c>
      <c r="KZ69" s="24">
        <v>0</v>
      </c>
      <c r="LA69" s="24">
        <v>0</v>
      </c>
      <c r="LB69" s="24">
        <v>0</v>
      </c>
      <c r="LC69" s="24">
        <v>0</v>
      </c>
      <c r="LD69" s="24">
        <v>0</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v>0</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v>0</v>
      </c>
      <c r="IG70" s="24">
        <v>0</v>
      </c>
      <c r="IH70" s="24">
        <v>0</v>
      </c>
      <c r="II70" s="24">
        <v>0</v>
      </c>
      <c r="IJ70" s="24">
        <v>1</v>
      </c>
      <c r="IK70" s="24">
        <v>0</v>
      </c>
      <c r="IL70" s="24">
        <v>0</v>
      </c>
      <c r="IM70" s="24">
        <v>0</v>
      </c>
      <c r="IN70" s="24">
        <v>0</v>
      </c>
      <c r="IO70" s="24">
        <v>0</v>
      </c>
      <c r="IP70" s="24">
        <v>0</v>
      </c>
      <c r="IQ70" s="24">
        <v>0</v>
      </c>
      <c r="IR70" s="24">
        <v>0</v>
      </c>
      <c r="IS70" s="24">
        <v>0</v>
      </c>
      <c r="IT70" s="24">
        <v>0</v>
      </c>
      <c r="IU70" s="24">
        <v>0</v>
      </c>
      <c r="IV70" s="24">
        <v>0</v>
      </c>
      <c r="IW70" s="24">
        <v>0</v>
      </c>
      <c r="IX70" s="24">
        <v>0</v>
      </c>
      <c r="IY70" s="24">
        <v>0</v>
      </c>
      <c r="IZ70" s="24">
        <v>0</v>
      </c>
      <c r="JA70" s="24">
        <v>0</v>
      </c>
      <c r="JB70" s="24">
        <v>0</v>
      </c>
      <c r="JC70" s="24">
        <v>0</v>
      </c>
      <c r="JD70" s="24">
        <v>0</v>
      </c>
      <c r="JE70" s="24">
        <v>0</v>
      </c>
      <c r="JF70" s="24">
        <v>0</v>
      </c>
      <c r="JG70" s="24">
        <v>0</v>
      </c>
      <c r="JH70" s="24">
        <v>0</v>
      </c>
      <c r="JI70" s="24">
        <v>0</v>
      </c>
      <c r="JJ70" s="24">
        <v>0</v>
      </c>
      <c r="JK70" s="24">
        <v>0</v>
      </c>
      <c r="JL70" s="24">
        <v>0</v>
      </c>
      <c r="JM70" s="24">
        <v>0</v>
      </c>
      <c r="JN70" s="24">
        <v>0</v>
      </c>
      <c r="JO70" s="24">
        <v>0</v>
      </c>
      <c r="JP70" s="24">
        <v>0</v>
      </c>
      <c r="JQ70" s="24">
        <v>1</v>
      </c>
      <c r="JR70" s="24">
        <v>0</v>
      </c>
      <c r="JS70" s="24">
        <v>0</v>
      </c>
      <c r="JT70" s="24">
        <v>0</v>
      </c>
      <c r="JU70" s="24">
        <v>0</v>
      </c>
      <c r="JV70" s="24">
        <v>0</v>
      </c>
      <c r="JW70" s="24">
        <v>0</v>
      </c>
      <c r="JX70" s="24">
        <v>0</v>
      </c>
      <c r="JY70" s="24">
        <v>0</v>
      </c>
      <c r="JZ70" s="24">
        <v>0</v>
      </c>
      <c r="KA70" s="24">
        <v>0</v>
      </c>
      <c r="KB70" s="24">
        <v>0</v>
      </c>
      <c r="KC70" s="24">
        <v>0</v>
      </c>
      <c r="KD70" s="24">
        <v>0</v>
      </c>
      <c r="KE70" s="24">
        <v>0</v>
      </c>
      <c r="KF70" s="24">
        <v>0</v>
      </c>
      <c r="KG70" s="24">
        <v>0</v>
      </c>
      <c r="KH70" s="24">
        <v>0</v>
      </c>
      <c r="KI70" s="24">
        <v>0</v>
      </c>
      <c r="KJ70" s="24">
        <v>0</v>
      </c>
      <c r="KK70" s="24">
        <v>0</v>
      </c>
      <c r="KL70" s="24">
        <v>0</v>
      </c>
      <c r="KM70" s="24">
        <v>0</v>
      </c>
      <c r="KN70" s="24">
        <v>0</v>
      </c>
      <c r="KO70" s="24">
        <v>0</v>
      </c>
      <c r="KP70" s="24">
        <v>0</v>
      </c>
      <c r="KQ70" s="24">
        <v>0</v>
      </c>
      <c r="KR70" s="24">
        <v>0</v>
      </c>
      <c r="KS70" s="24">
        <v>0</v>
      </c>
      <c r="KT70" s="24">
        <v>0</v>
      </c>
      <c r="KU70" s="24">
        <v>0</v>
      </c>
      <c r="KV70" s="24">
        <v>0</v>
      </c>
      <c r="KW70" s="24">
        <v>0</v>
      </c>
      <c r="KX70" s="24">
        <v>0</v>
      </c>
      <c r="KY70" s="24">
        <v>0</v>
      </c>
      <c r="KZ70" s="24">
        <v>0</v>
      </c>
      <c r="LA70" s="24">
        <v>0</v>
      </c>
      <c r="LB70" s="24">
        <v>0</v>
      </c>
      <c r="LC70" s="24">
        <v>0</v>
      </c>
      <c r="LD70" s="24">
        <v>0</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v>0</v>
      </c>
      <c r="DY71" s="24">
        <v>0</v>
      </c>
      <c r="DZ71" s="24">
        <v>0</v>
      </c>
      <c r="EA71" s="24">
        <v>0</v>
      </c>
      <c r="EB71" s="24">
        <v>0</v>
      </c>
      <c r="EC71" s="24">
        <v>0</v>
      </c>
      <c r="ED71" s="24">
        <v>0</v>
      </c>
      <c r="EE71" s="24">
        <v>0</v>
      </c>
      <c r="EF71" s="24">
        <v>0</v>
      </c>
      <c r="EG71" s="24">
        <v>0</v>
      </c>
      <c r="EH71" s="24">
        <v>1</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0</v>
      </c>
      <c r="FA71" s="24">
        <v>0</v>
      </c>
      <c r="FB71" s="24">
        <v>0</v>
      </c>
      <c r="FC71" s="24">
        <v>0</v>
      </c>
      <c r="FD71" s="24">
        <v>0</v>
      </c>
      <c r="FE71" s="24">
        <v>0</v>
      </c>
      <c r="FF71" s="24">
        <v>0</v>
      </c>
      <c r="FG71" s="24">
        <v>0</v>
      </c>
      <c r="FH71" s="24">
        <v>0</v>
      </c>
      <c r="FI71" s="24">
        <v>0</v>
      </c>
      <c r="FJ71" s="24">
        <v>1</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v>0</v>
      </c>
      <c r="GX71" s="24">
        <v>0</v>
      </c>
      <c r="GY71" s="24">
        <v>0</v>
      </c>
      <c r="GZ71" s="24">
        <v>0</v>
      </c>
      <c r="HA71" s="24">
        <v>0</v>
      </c>
      <c r="HB71" s="24">
        <v>0</v>
      </c>
      <c r="HC71" s="24">
        <v>0</v>
      </c>
      <c r="HD71" s="24">
        <v>0</v>
      </c>
      <c r="HE71" s="24">
        <v>0</v>
      </c>
      <c r="HF71" s="24">
        <v>0</v>
      </c>
      <c r="HG71" s="24">
        <v>0</v>
      </c>
      <c r="HH71" s="24">
        <v>1</v>
      </c>
      <c r="HI71" s="24">
        <v>0</v>
      </c>
      <c r="HJ71" s="24">
        <v>0</v>
      </c>
      <c r="HK71" s="24">
        <v>0</v>
      </c>
      <c r="HL71" s="24">
        <v>0</v>
      </c>
      <c r="HM71" s="24">
        <v>0</v>
      </c>
      <c r="HN71" s="24">
        <v>0</v>
      </c>
      <c r="HO71" s="24">
        <v>0</v>
      </c>
      <c r="HP71" s="24">
        <v>0</v>
      </c>
      <c r="HQ71" s="24">
        <v>0</v>
      </c>
      <c r="HR71" s="24">
        <v>0</v>
      </c>
      <c r="HS71" s="24">
        <v>0</v>
      </c>
      <c r="HT71" s="24">
        <v>0</v>
      </c>
      <c r="HU71" s="24">
        <v>0</v>
      </c>
      <c r="HV71" s="24">
        <v>0</v>
      </c>
      <c r="HW71" s="24">
        <v>0</v>
      </c>
      <c r="HX71" s="24">
        <v>0</v>
      </c>
      <c r="HY71" s="24">
        <v>0</v>
      </c>
      <c r="HZ71" s="24">
        <v>0</v>
      </c>
      <c r="IA71" s="24">
        <v>0</v>
      </c>
      <c r="IB71" s="24">
        <v>0</v>
      </c>
      <c r="IC71" s="24">
        <v>0</v>
      </c>
      <c r="ID71" s="24">
        <v>0</v>
      </c>
      <c r="IE71" s="24">
        <v>0</v>
      </c>
      <c r="IF71" s="24">
        <v>0</v>
      </c>
      <c r="IG71" s="24">
        <v>0</v>
      </c>
      <c r="IH71" s="24">
        <v>0</v>
      </c>
      <c r="II71" s="24">
        <v>0</v>
      </c>
      <c r="IJ71" s="24">
        <v>0</v>
      </c>
      <c r="IK71" s="24">
        <v>0</v>
      </c>
      <c r="IL71" s="24">
        <v>0</v>
      </c>
      <c r="IM71" s="24">
        <v>0</v>
      </c>
      <c r="IN71" s="24">
        <v>0</v>
      </c>
      <c r="IO71" s="24">
        <v>0</v>
      </c>
      <c r="IP71" s="24">
        <v>0</v>
      </c>
      <c r="IQ71" s="24">
        <v>0</v>
      </c>
      <c r="IR71" s="24">
        <v>0</v>
      </c>
      <c r="IS71" s="24">
        <v>0</v>
      </c>
      <c r="IT71" s="24">
        <v>1</v>
      </c>
      <c r="IU71" s="24">
        <v>0</v>
      </c>
      <c r="IV71" s="24">
        <v>0</v>
      </c>
      <c r="IW71" s="24">
        <v>0</v>
      </c>
      <c r="IX71" s="24">
        <v>0</v>
      </c>
      <c r="IY71" s="24">
        <v>0</v>
      </c>
      <c r="IZ71" s="24">
        <v>0</v>
      </c>
      <c r="JA71" s="24">
        <v>0</v>
      </c>
      <c r="JB71" s="24">
        <v>0</v>
      </c>
      <c r="JC71" s="24">
        <v>0</v>
      </c>
      <c r="JD71" s="24">
        <v>1</v>
      </c>
      <c r="JE71" s="24">
        <v>0</v>
      </c>
      <c r="JF71" s="24">
        <v>0</v>
      </c>
      <c r="JG71" s="24">
        <v>0</v>
      </c>
      <c r="JH71" s="24">
        <v>0</v>
      </c>
      <c r="JI71" s="24">
        <v>0</v>
      </c>
      <c r="JJ71" s="24">
        <v>0</v>
      </c>
      <c r="JK71" s="24">
        <v>0</v>
      </c>
      <c r="JL71" s="24">
        <v>0</v>
      </c>
      <c r="JM71" s="24">
        <v>0</v>
      </c>
      <c r="JN71" s="24">
        <v>0</v>
      </c>
      <c r="JO71" s="24">
        <v>0</v>
      </c>
      <c r="JP71" s="24">
        <v>0</v>
      </c>
      <c r="JQ71" s="24">
        <v>0</v>
      </c>
      <c r="JR71" s="24">
        <v>0</v>
      </c>
      <c r="JS71" s="24">
        <v>1</v>
      </c>
      <c r="JT71" s="24">
        <v>0</v>
      </c>
      <c r="JU71" s="24">
        <v>0</v>
      </c>
      <c r="JV71" s="24">
        <v>0</v>
      </c>
      <c r="JW71" s="24">
        <v>0</v>
      </c>
      <c r="JX71" s="24">
        <v>0</v>
      </c>
      <c r="JY71" s="24">
        <v>0</v>
      </c>
      <c r="JZ71" s="24">
        <v>0</v>
      </c>
      <c r="KA71" s="24">
        <v>2</v>
      </c>
      <c r="KB71" s="24">
        <v>0</v>
      </c>
      <c r="KC71" s="24">
        <v>0</v>
      </c>
      <c r="KD71" s="24">
        <v>0</v>
      </c>
      <c r="KE71" s="24">
        <v>0</v>
      </c>
      <c r="KF71" s="24">
        <v>0</v>
      </c>
      <c r="KG71" s="24">
        <v>0</v>
      </c>
      <c r="KH71" s="24">
        <v>0</v>
      </c>
      <c r="KI71" s="24">
        <v>0</v>
      </c>
      <c r="KJ71" s="24">
        <v>0</v>
      </c>
      <c r="KK71" s="24">
        <v>0</v>
      </c>
      <c r="KL71" s="24">
        <v>0</v>
      </c>
      <c r="KM71" s="24">
        <v>0</v>
      </c>
      <c r="KN71" s="24">
        <v>0</v>
      </c>
      <c r="KO71" s="24">
        <v>0</v>
      </c>
      <c r="KP71" s="24">
        <v>0</v>
      </c>
      <c r="KQ71" s="24">
        <v>0</v>
      </c>
      <c r="KR71" s="24">
        <v>0</v>
      </c>
      <c r="KS71" s="24">
        <v>0</v>
      </c>
      <c r="KT71" s="24">
        <v>0</v>
      </c>
      <c r="KU71" s="24">
        <v>1</v>
      </c>
      <c r="KV71" s="24">
        <v>0</v>
      </c>
      <c r="KW71" s="24">
        <v>0</v>
      </c>
      <c r="KX71" s="24">
        <v>0</v>
      </c>
      <c r="KY71" s="24">
        <v>0</v>
      </c>
      <c r="KZ71" s="24">
        <v>0</v>
      </c>
      <c r="LA71" s="24">
        <v>0</v>
      </c>
      <c r="LB71" s="24">
        <v>0</v>
      </c>
      <c r="LC71" s="24">
        <v>0</v>
      </c>
      <c r="LD71" s="24">
        <v>1</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1</v>
      </c>
      <c r="HH72" s="24">
        <v>0</v>
      </c>
      <c r="HI72" s="24">
        <v>1</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v>0</v>
      </c>
      <c r="IG72" s="24">
        <v>0</v>
      </c>
      <c r="IH72" s="24">
        <v>0</v>
      </c>
      <c r="II72" s="24">
        <v>0</v>
      </c>
      <c r="IJ72" s="24">
        <v>0</v>
      </c>
      <c r="IK72" s="24">
        <v>0</v>
      </c>
      <c r="IL72" s="24">
        <v>0</v>
      </c>
      <c r="IM72" s="24">
        <v>0</v>
      </c>
      <c r="IN72" s="24">
        <v>0</v>
      </c>
      <c r="IO72" s="24">
        <v>0</v>
      </c>
      <c r="IP72" s="24">
        <v>0</v>
      </c>
      <c r="IQ72" s="24">
        <v>0</v>
      </c>
      <c r="IR72" s="24">
        <v>0</v>
      </c>
      <c r="IS72" s="24">
        <v>0</v>
      </c>
      <c r="IT72" s="24">
        <v>0</v>
      </c>
      <c r="IU72" s="24">
        <v>0</v>
      </c>
      <c r="IV72" s="24">
        <v>0</v>
      </c>
      <c r="IW72" s="24">
        <v>0</v>
      </c>
      <c r="IX72" s="24">
        <v>0</v>
      </c>
      <c r="IY72" s="24">
        <v>0</v>
      </c>
      <c r="IZ72" s="24">
        <v>0</v>
      </c>
      <c r="JA72" s="24">
        <v>0</v>
      </c>
      <c r="JB72" s="24">
        <v>0</v>
      </c>
      <c r="JC72" s="24">
        <v>0</v>
      </c>
      <c r="JD72" s="24">
        <v>0</v>
      </c>
      <c r="JE72" s="24">
        <v>0</v>
      </c>
      <c r="JF72" s="24">
        <v>0</v>
      </c>
      <c r="JG72" s="24">
        <v>0</v>
      </c>
      <c r="JH72" s="24">
        <v>0</v>
      </c>
      <c r="JI72" s="24">
        <v>0</v>
      </c>
      <c r="JJ72" s="24">
        <v>0</v>
      </c>
      <c r="JK72" s="24">
        <v>0</v>
      </c>
      <c r="JL72" s="24">
        <v>0</v>
      </c>
      <c r="JM72" s="24">
        <v>0</v>
      </c>
      <c r="JN72" s="24">
        <v>0</v>
      </c>
      <c r="JO72" s="24">
        <v>0</v>
      </c>
      <c r="JP72" s="24">
        <v>0</v>
      </c>
      <c r="JQ72" s="24">
        <v>0</v>
      </c>
      <c r="JR72" s="24">
        <v>0</v>
      </c>
      <c r="JS72" s="24">
        <v>0</v>
      </c>
      <c r="JT72" s="24">
        <v>0</v>
      </c>
      <c r="JU72" s="24">
        <v>0</v>
      </c>
      <c r="JV72" s="24">
        <v>0</v>
      </c>
      <c r="JW72" s="24">
        <v>0</v>
      </c>
      <c r="JX72" s="24">
        <v>0</v>
      </c>
      <c r="JY72" s="24">
        <v>0</v>
      </c>
      <c r="JZ72" s="24">
        <v>0</v>
      </c>
      <c r="KA72" s="24">
        <v>0</v>
      </c>
      <c r="KB72" s="24">
        <v>0</v>
      </c>
      <c r="KC72" s="24">
        <v>0</v>
      </c>
      <c r="KD72" s="24">
        <v>0</v>
      </c>
      <c r="KE72" s="24">
        <v>0</v>
      </c>
      <c r="KF72" s="24">
        <v>0</v>
      </c>
      <c r="KG72" s="24">
        <v>0</v>
      </c>
      <c r="KH72" s="24">
        <v>0</v>
      </c>
      <c r="KI72" s="24">
        <v>0</v>
      </c>
      <c r="KJ72" s="24">
        <v>0</v>
      </c>
      <c r="KK72" s="24">
        <v>0</v>
      </c>
      <c r="KL72" s="24">
        <v>0</v>
      </c>
      <c r="KM72" s="24">
        <v>0</v>
      </c>
      <c r="KN72" s="24">
        <v>0</v>
      </c>
      <c r="KO72" s="24">
        <v>0</v>
      </c>
      <c r="KP72" s="24">
        <v>0</v>
      </c>
      <c r="KQ72" s="24">
        <v>0</v>
      </c>
      <c r="KR72" s="24">
        <v>0</v>
      </c>
      <c r="KS72" s="24">
        <v>0</v>
      </c>
      <c r="KT72" s="24">
        <v>0</v>
      </c>
      <c r="KU72" s="24">
        <v>0</v>
      </c>
      <c r="KV72" s="24">
        <v>0</v>
      </c>
      <c r="KW72" s="24">
        <v>0</v>
      </c>
      <c r="KX72" s="24">
        <v>0</v>
      </c>
      <c r="KY72" s="24">
        <v>0</v>
      </c>
      <c r="KZ72" s="24">
        <v>0</v>
      </c>
      <c r="LA72" s="24">
        <v>0</v>
      </c>
      <c r="LB72" s="24">
        <v>0</v>
      </c>
      <c r="LC72" s="24">
        <v>0</v>
      </c>
      <c r="LD72" s="24">
        <v>0</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v>0</v>
      </c>
      <c r="GX73" s="24">
        <v>0</v>
      </c>
      <c r="GY73" s="24">
        <v>0</v>
      </c>
      <c r="GZ73" s="24">
        <v>0</v>
      </c>
      <c r="HA73" s="24">
        <v>0</v>
      </c>
      <c r="HB73" s="24">
        <v>0</v>
      </c>
      <c r="HC73" s="24">
        <v>0</v>
      </c>
      <c r="HD73" s="24">
        <v>0</v>
      </c>
      <c r="HE73" s="24">
        <v>1</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0</v>
      </c>
      <c r="HZ73" s="24">
        <v>0</v>
      </c>
      <c r="IA73" s="24">
        <v>0</v>
      </c>
      <c r="IB73" s="24">
        <v>0</v>
      </c>
      <c r="IC73" s="24">
        <v>0</v>
      </c>
      <c r="ID73" s="24">
        <v>0</v>
      </c>
      <c r="IE73" s="24">
        <v>0</v>
      </c>
      <c r="IF73" s="24">
        <v>0</v>
      </c>
      <c r="IG73" s="24">
        <v>0</v>
      </c>
      <c r="IH73" s="24">
        <v>0</v>
      </c>
      <c r="II73" s="24">
        <v>0</v>
      </c>
      <c r="IJ73" s="24">
        <v>0</v>
      </c>
      <c r="IK73" s="24">
        <v>0</v>
      </c>
      <c r="IL73" s="24">
        <v>0</v>
      </c>
      <c r="IM73" s="24">
        <v>0</v>
      </c>
      <c r="IN73" s="24">
        <v>0</v>
      </c>
      <c r="IO73" s="24">
        <v>0</v>
      </c>
      <c r="IP73" s="24">
        <v>0</v>
      </c>
      <c r="IQ73" s="24">
        <v>0</v>
      </c>
      <c r="IR73" s="24">
        <v>0</v>
      </c>
      <c r="IS73" s="24">
        <v>0</v>
      </c>
      <c r="IT73" s="24">
        <v>0</v>
      </c>
      <c r="IU73" s="24">
        <v>0</v>
      </c>
      <c r="IV73" s="24">
        <v>0</v>
      </c>
      <c r="IW73" s="24">
        <v>0</v>
      </c>
      <c r="IX73" s="24">
        <v>0</v>
      </c>
      <c r="IY73" s="24">
        <v>0</v>
      </c>
      <c r="IZ73" s="24">
        <v>0</v>
      </c>
      <c r="JA73" s="24">
        <v>0</v>
      </c>
      <c r="JB73" s="24">
        <v>0</v>
      </c>
      <c r="JC73" s="24">
        <v>0</v>
      </c>
      <c r="JD73" s="24">
        <v>0</v>
      </c>
      <c r="JE73" s="24">
        <v>0</v>
      </c>
      <c r="JF73" s="24">
        <v>0</v>
      </c>
      <c r="JG73" s="24">
        <v>0</v>
      </c>
      <c r="JH73" s="24">
        <v>0</v>
      </c>
      <c r="JI73" s="24">
        <v>0</v>
      </c>
      <c r="JJ73" s="24">
        <v>0</v>
      </c>
      <c r="JK73" s="24">
        <v>0</v>
      </c>
      <c r="JL73" s="24">
        <v>0</v>
      </c>
      <c r="JM73" s="24">
        <v>0</v>
      </c>
      <c r="JN73" s="24">
        <v>0</v>
      </c>
      <c r="JO73" s="24">
        <v>0</v>
      </c>
      <c r="JP73" s="24">
        <v>0</v>
      </c>
      <c r="JQ73" s="24">
        <v>0</v>
      </c>
      <c r="JR73" s="24">
        <v>0</v>
      </c>
      <c r="JS73" s="24">
        <v>0</v>
      </c>
      <c r="JT73" s="24">
        <v>0</v>
      </c>
      <c r="JU73" s="24">
        <v>0</v>
      </c>
      <c r="JV73" s="24">
        <v>0</v>
      </c>
      <c r="JW73" s="24">
        <v>0</v>
      </c>
      <c r="JX73" s="24">
        <v>0</v>
      </c>
      <c r="JY73" s="24">
        <v>0</v>
      </c>
      <c r="JZ73" s="24">
        <v>0</v>
      </c>
      <c r="KA73" s="24">
        <v>0</v>
      </c>
      <c r="KB73" s="24">
        <v>0</v>
      </c>
      <c r="KC73" s="24">
        <v>0</v>
      </c>
      <c r="KD73" s="24">
        <v>0</v>
      </c>
      <c r="KE73" s="24">
        <v>0</v>
      </c>
      <c r="KF73" s="24">
        <v>0</v>
      </c>
      <c r="KG73" s="24">
        <v>0</v>
      </c>
      <c r="KH73" s="24">
        <v>0</v>
      </c>
      <c r="KI73" s="24">
        <v>0</v>
      </c>
      <c r="KJ73" s="24">
        <v>0</v>
      </c>
      <c r="KK73" s="24">
        <v>0</v>
      </c>
      <c r="KL73" s="24">
        <v>0</v>
      </c>
      <c r="KM73" s="24">
        <v>0</v>
      </c>
      <c r="KN73" s="24">
        <v>0</v>
      </c>
      <c r="KO73" s="24">
        <v>0</v>
      </c>
      <c r="KP73" s="24">
        <v>0</v>
      </c>
      <c r="KQ73" s="24">
        <v>0</v>
      </c>
      <c r="KR73" s="24">
        <v>0</v>
      </c>
      <c r="KS73" s="24">
        <v>0</v>
      </c>
      <c r="KT73" s="24">
        <v>0</v>
      </c>
      <c r="KU73" s="24">
        <v>0</v>
      </c>
      <c r="KV73" s="24">
        <v>0</v>
      </c>
      <c r="KW73" s="24">
        <v>0</v>
      </c>
      <c r="KX73" s="24">
        <v>0</v>
      </c>
      <c r="KY73" s="24">
        <v>0</v>
      </c>
      <c r="KZ73" s="24">
        <v>0</v>
      </c>
      <c r="LA73" s="24">
        <v>0</v>
      </c>
      <c r="LB73" s="24">
        <v>0</v>
      </c>
      <c r="LC73" s="24">
        <v>0</v>
      </c>
      <c r="LD73" s="24">
        <v>0</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v>0</v>
      </c>
      <c r="DY74" s="24">
        <v>0</v>
      </c>
      <c r="DZ74" s="24">
        <v>0</v>
      </c>
      <c r="EA74" s="24">
        <v>0</v>
      </c>
      <c r="EB74" s="24">
        <v>0</v>
      </c>
      <c r="EC74" s="24">
        <v>0</v>
      </c>
      <c r="ED74" s="24">
        <v>2</v>
      </c>
      <c r="EE74" s="24">
        <v>0</v>
      </c>
      <c r="EF74" s="24">
        <v>0</v>
      </c>
      <c r="EG74" s="24">
        <v>0</v>
      </c>
      <c r="EH74" s="24">
        <v>0</v>
      </c>
      <c r="EI74" s="24">
        <v>1</v>
      </c>
      <c r="EJ74" s="24">
        <v>0</v>
      </c>
      <c r="EK74" s="24">
        <v>0</v>
      </c>
      <c r="EL74" s="24">
        <v>0</v>
      </c>
      <c r="EM74" s="24">
        <v>0</v>
      </c>
      <c r="EN74" s="24">
        <v>0</v>
      </c>
      <c r="EO74" s="24">
        <v>0</v>
      </c>
      <c r="EP74" s="24">
        <v>0</v>
      </c>
      <c r="EQ74" s="24">
        <v>0</v>
      </c>
      <c r="ER74" s="24">
        <v>0</v>
      </c>
      <c r="ES74" s="24">
        <v>0</v>
      </c>
      <c r="ET74" s="24">
        <v>0</v>
      </c>
      <c r="EU74" s="24">
        <v>0</v>
      </c>
      <c r="EV74" s="24">
        <v>1</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1</v>
      </c>
      <c r="FS74" s="24">
        <v>0</v>
      </c>
      <c r="FT74" s="24">
        <v>0</v>
      </c>
      <c r="FU74" s="24">
        <v>0</v>
      </c>
      <c r="FV74" s="24">
        <v>0</v>
      </c>
      <c r="FW74" s="24">
        <v>0</v>
      </c>
      <c r="FX74" s="24">
        <v>1</v>
      </c>
      <c r="FY74" s="24">
        <v>0</v>
      </c>
      <c r="FZ74" s="24">
        <v>0</v>
      </c>
      <c r="GA74" s="24">
        <v>0</v>
      </c>
      <c r="GB74" s="24">
        <v>1</v>
      </c>
      <c r="GC74" s="24">
        <v>0</v>
      </c>
      <c r="GD74" s="24">
        <v>2</v>
      </c>
      <c r="GE74" s="24">
        <v>1</v>
      </c>
      <c r="GF74" s="24">
        <v>1</v>
      </c>
      <c r="GG74" s="24">
        <v>0</v>
      </c>
      <c r="GH74" s="24">
        <v>0</v>
      </c>
      <c r="GI74" s="24">
        <v>0</v>
      </c>
      <c r="GJ74" s="24">
        <v>0</v>
      </c>
      <c r="GK74" s="24">
        <v>1</v>
      </c>
      <c r="GL74" s="24">
        <v>1</v>
      </c>
      <c r="GM74" s="24">
        <v>0</v>
      </c>
      <c r="GN74" s="24">
        <v>1</v>
      </c>
      <c r="GO74" s="24">
        <v>0</v>
      </c>
      <c r="GP74" s="24">
        <v>0</v>
      </c>
      <c r="GQ74" s="24">
        <v>0</v>
      </c>
      <c r="GR74" s="24">
        <v>2</v>
      </c>
      <c r="GS74" s="24">
        <v>0</v>
      </c>
      <c r="GT74" s="24">
        <v>1</v>
      </c>
      <c r="GU74" s="24">
        <v>0</v>
      </c>
      <c r="GV74" s="24">
        <v>0</v>
      </c>
      <c r="GW74" s="24">
        <v>0</v>
      </c>
      <c r="GX74" s="24">
        <v>0</v>
      </c>
      <c r="GY74" s="24">
        <v>0</v>
      </c>
      <c r="GZ74" s="24">
        <v>0</v>
      </c>
      <c r="HA74" s="24">
        <v>0</v>
      </c>
      <c r="HB74" s="24">
        <v>0</v>
      </c>
      <c r="HC74" s="24">
        <v>0</v>
      </c>
      <c r="HD74" s="24">
        <v>1</v>
      </c>
      <c r="HE74" s="24">
        <v>0</v>
      </c>
      <c r="HF74" s="24">
        <v>0</v>
      </c>
      <c r="HG74" s="24">
        <v>0</v>
      </c>
      <c r="HH74" s="24">
        <v>1</v>
      </c>
      <c r="HI74" s="24">
        <v>0</v>
      </c>
      <c r="HJ74" s="24">
        <v>0</v>
      </c>
      <c r="HK74" s="24">
        <v>0</v>
      </c>
      <c r="HL74" s="24">
        <v>0</v>
      </c>
      <c r="HM74" s="24">
        <v>1</v>
      </c>
      <c r="HN74" s="24">
        <v>0</v>
      </c>
      <c r="HO74" s="24">
        <v>0</v>
      </c>
      <c r="HP74" s="24">
        <v>1</v>
      </c>
      <c r="HQ74" s="24">
        <v>0</v>
      </c>
      <c r="HR74" s="24">
        <v>0</v>
      </c>
      <c r="HS74" s="24">
        <v>0</v>
      </c>
      <c r="HT74" s="24">
        <v>0</v>
      </c>
      <c r="HU74" s="24">
        <v>0</v>
      </c>
      <c r="HV74" s="24">
        <v>0</v>
      </c>
      <c r="HW74" s="24">
        <v>0</v>
      </c>
      <c r="HX74" s="24">
        <v>0</v>
      </c>
      <c r="HY74" s="24">
        <v>0</v>
      </c>
      <c r="HZ74" s="24">
        <v>0</v>
      </c>
      <c r="IA74" s="24">
        <v>0</v>
      </c>
      <c r="IB74" s="24">
        <v>0</v>
      </c>
      <c r="IC74" s="24">
        <v>0</v>
      </c>
      <c r="ID74" s="24">
        <v>0</v>
      </c>
      <c r="IE74" s="24">
        <v>0</v>
      </c>
      <c r="IF74" s="24">
        <v>0</v>
      </c>
      <c r="IG74" s="24">
        <v>0</v>
      </c>
      <c r="IH74" s="24">
        <v>0</v>
      </c>
      <c r="II74" s="24">
        <v>0</v>
      </c>
      <c r="IJ74" s="24">
        <v>1</v>
      </c>
      <c r="IK74" s="24">
        <v>1</v>
      </c>
      <c r="IL74" s="24">
        <v>0</v>
      </c>
      <c r="IM74" s="24">
        <v>0</v>
      </c>
      <c r="IN74" s="24">
        <v>0</v>
      </c>
      <c r="IO74" s="24">
        <v>0</v>
      </c>
      <c r="IP74" s="24">
        <v>0</v>
      </c>
      <c r="IQ74" s="24">
        <v>0</v>
      </c>
      <c r="IR74" s="24">
        <v>0</v>
      </c>
      <c r="IS74" s="24">
        <v>0</v>
      </c>
      <c r="IT74" s="24">
        <v>0</v>
      </c>
      <c r="IU74" s="24">
        <v>0</v>
      </c>
      <c r="IV74" s="24">
        <v>0</v>
      </c>
      <c r="IW74" s="24">
        <v>0</v>
      </c>
      <c r="IX74" s="24">
        <v>0</v>
      </c>
      <c r="IY74" s="24">
        <v>0</v>
      </c>
      <c r="IZ74" s="24">
        <v>0</v>
      </c>
      <c r="JA74" s="24">
        <v>0</v>
      </c>
      <c r="JB74" s="24">
        <v>0</v>
      </c>
      <c r="JC74" s="24">
        <v>0</v>
      </c>
      <c r="JD74" s="24">
        <v>1</v>
      </c>
      <c r="JE74" s="24">
        <v>0</v>
      </c>
      <c r="JF74" s="24">
        <v>0</v>
      </c>
      <c r="JG74" s="24">
        <v>0</v>
      </c>
      <c r="JH74" s="24">
        <v>0</v>
      </c>
      <c r="JI74" s="24">
        <v>0</v>
      </c>
      <c r="JJ74" s="24">
        <v>0</v>
      </c>
      <c r="JK74" s="24">
        <v>0</v>
      </c>
      <c r="JL74" s="24">
        <v>0</v>
      </c>
      <c r="JM74" s="24">
        <v>0</v>
      </c>
      <c r="JN74" s="24">
        <v>0</v>
      </c>
      <c r="JO74" s="24">
        <v>0</v>
      </c>
      <c r="JP74" s="24">
        <v>0</v>
      </c>
      <c r="JQ74" s="24">
        <v>0</v>
      </c>
      <c r="JR74" s="24">
        <v>0</v>
      </c>
      <c r="JS74" s="24">
        <v>0</v>
      </c>
      <c r="JT74" s="24">
        <v>0</v>
      </c>
      <c r="JU74" s="24">
        <v>0</v>
      </c>
      <c r="JV74" s="24">
        <v>0</v>
      </c>
      <c r="JW74" s="24">
        <v>0</v>
      </c>
      <c r="JX74" s="24">
        <v>0</v>
      </c>
      <c r="JY74" s="24">
        <v>0</v>
      </c>
      <c r="JZ74" s="24">
        <v>0</v>
      </c>
      <c r="KA74" s="24">
        <v>0</v>
      </c>
      <c r="KB74" s="24">
        <v>1</v>
      </c>
      <c r="KC74" s="24">
        <v>0</v>
      </c>
      <c r="KD74" s="24">
        <v>0</v>
      </c>
      <c r="KE74" s="24">
        <v>0</v>
      </c>
      <c r="KF74" s="24">
        <v>0</v>
      </c>
      <c r="KG74" s="24">
        <v>0</v>
      </c>
      <c r="KH74" s="24">
        <v>0</v>
      </c>
      <c r="KI74" s="24">
        <v>0</v>
      </c>
      <c r="KJ74" s="24">
        <v>0</v>
      </c>
      <c r="KK74" s="24">
        <v>0</v>
      </c>
      <c r="KL74" s="24">
        <v>0</v>
      </c>
      <c r="KM74" s="24">
        <v>0</v>
      </c>
      <c r="KN74" s="24">
        <v>1</v>
      </c>
      <c r="KO74" s="24">
        <v>0</v>
      </c>
      <c r="KP74" s="24">
        <v>0</v>
      </c>
      <c r="KQ74" s="24">
        <v>0</v>
      </c>
      <c r="KR74" s="24">
        <v>0</v>
      </c>
      <c r="KS74" s="24">
        <v>0</v>
      </c>
      <c r="KT74" s="24">
        <v>0</v>
      </c>
      <c r="KU74" s="24">
        <v>0</v>
      </c>
      <c r="KV74" s="24">
        <v>0</v>
      </c>
      <c r="KW74" s="24">
        <v>0</v>
      </c>
      <c r="KX74" s="24">
        <v>0</v>
      </c>
      <c r="KY74" s="24">
        <v>0</v>
      </c>
      <c r="KZ74" s="24">
        <v>0</v>
      </c>
      <c r="LA74" s="24">
        <v>0</v>
      </c>
      <c r="LB74" s="24">
        <v>0</v>
      </c>
      <c r="LC74" s="24">
        <v>1</v>
      </c>
      <c r="LD74" s="24">
        <v>0</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1</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1</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1</v>
      </c>
      <c r="GN75" s="24">
        <v>0</v>
      </c>
      <c r="GO75" s="24">
        <v>0</v>
      </c>
      <c r="GP75" s="24">
        <v>0</v>
      </c>
      <c r="GQ75" s="24">
        <v>0</v>
      </c>
      <c r="GR75" s="24">
        <v>0</v>
      </c>
      <c r="GS75" s="24">
        <v>0</v>
      </c>
      <c r="GT75" s="24">
        <v>0</v>
      </c>
      <c r="GU75" s="24">
        <v>3</v>
      </c>
      <c r="GV75" s="24">
        <v>1</v>
      </c>
      <c r="GW75" s="24">
        <v>0</v>
      </c>
      <c r="GX75" s="24">
        <v>0</v>
      </c>
      <c r="GY75" s="24">
        <v>1</v>
      </c>
      <c r="GZ75" s="24">
        <v>0</v>
      </c>
      <c r="HA75" s="24">
        <v>0</v>
      </c>
      <c r="HB75" s="24">
        <v>0</v>
      </c>
      <c r="HC75" s="24">
        <v>0</v>
      </c>
      <c r="HD75" s="24">
        <v>0</v>
      </c>
      <c r="HE75" s="24">
        <v>0</v>
      </c>
      <c r="HF75" s="24">
        <v>1</v>
      </c>
      <c r="HG75" s="24">
        <v>0</v>
      </c>
      <c r="HH75" s="24">
        <v>0</v>
      </c>
      <c r="HI75" s="24">
        <v>0</v>
      </c>
      <c r="HJ75" s="24">
        <v>0</v>
      </c>
      <c r="HK75" s="24">
        <v>0</v>
      </c>
      <c r="HL75" s="24">
        <v>1</v>
      </c>
      <c r="HM75" s="24">
        <v>0</v>
      </c>
      <c r="HN75" s="24">
        <v>0</v>
      </c>
      <c r="HO75" s="24">
        <v>0</v>
      </c>
      <c r="HP75" s="24">
        <v>0</v>
      </c>
      <c r="HQ75" s="24">
        <v>0</v>
      </c>
      <c r="HR75" s="24">
        <v>0</v>
      </c>
      <c r="HS75" s="24">
        <v>0</v>
      </c>
      <c r="HT75" s="24">
        <v>0</v>
      </c>
      <c r="HU75" s="24">
        <v>0</v>
      </c>
      <c r="HV75" s="24">
        <v>0</v>
      </c>
      <c r="HW75" s="24">
        <v>0</v>
      </c>
      <c r="HX75" s="24">
        <v>0</v>
      </c>
      <c r="HY75" s="24">
        <v>0</v>
      </c>
      <c r="HZ75" s="24">
        <v>0</v>
      </c>
      <c r="IA75" s="24">
        <v>0</v>
      </c>
      <c r="IB75" s="24">
        <v>0</v>
      </c>
      <c r="IC75" s="24">
        <v>0</v>
      </c>
      <c r="ID75" s="24">
        <v>0</v>
      </c>
      <c r="IE75" s="24">
        <v>0</v>
      </c>
      <c r="IF75" s="24">
        <v>0</v>
      </c>
      <c r="IG75" s="24">
        <v>0</v>
      </c>
      <c r="IH75" s="24">
        <v>0</v>
      </c>
      <c r="II75" s="24">
        <v>0</v>
      </c>
      <c r="IJ75" s="24">
        <v>0</v>
      </c>
      <c r="IK75" s="24">
        <v>0</v>
      </c>
      <c r="IL75" s="24">
        <v>0</v>
      </c>
      <c r="IM75" s="24">
        <v>0</v>
      </c>
      <c r="IN75" s="24">
        <v>0</v>
      </c>
      <c r="IO75" s="24">
        <v>1</v>
      </c>
      <c r="IP75" s="24">
        <v>0</v>
      </c>
      <c r="IQ75" s="24">
        <v>0</v>
      </c>
      <c r="IR75" s="24">
        <v>0</v>
      </c>
      <c r="IS75" s="24">
        <v>0</v>
      </c>
      <c r="IT75" s="24">
        <v>0</v>
      </c>
      <c r="IU75" s="24">
        <v>0</v>
      </c>
      <c r="IV75" s="24">
        <v>0</v>
      </c>
      <c r="IW75" s="24">
        <v>0</v>
      </c>
      <c r="IX75" s="24">
        <v>0</v>
      </c>
      <c r="IY75" s="24">
        <v>0</v>
      </c>
      <c r="IZ75" s="24">
        <v>0</v>
      </c>
      <c r="JA75" s="24">
        <v>0</v>
      </c>
      <c r="JB75" s="24">
        <v>0</v>
      </c>
      <c r="JC75" s="24">
        <v>0</v>
      </c>
      <c r="JD75" s="24">
        <v>0</v>
      </c>
      <c r="JE75" s="24">
        <v>0</v>
      </c>
      <c r="JF75" s="24">
        <v>0</v>
      </c>
      <c r="JG75" s="24">
        <v>0</v>
      </c>
      <c r="JH75" s="24">
        <v>0</v>
      </c>
      <c r="JI75" s="24">
        <v>0</v>
      </c>
      <c r="JJ75" s="24">
        <v>0</v>
      </c>
      <c r="JK75" s="24">
        <v>0</v>
      </c>
      <c r="JL75" s="24">
        <v>0</v>
      </c>
      <c r="JM75" s="24">
        <v>0</v>
      </c>
      <c r="JN75" s="24">
        <v>0</v>
      </c>
      <c r="JO75" s="24">
        <v>0</v>
      </c>
      <c r="JP75" s="24">
        <v>0</v>
      </c>
      <c r="JQ75" s="24">
        <v>1</v>
      </c>
      <c r="JR75" s="24">
        <v>0</v>
      </c>
      <c r="JS75" s="24">
        <v>0</v>
      </c>
      <c r="JT75" s="24">
        <v>0</v>
      </c>
      <c r="JU75" s="24">
        <v>0</v>
      </c>
      <c r="JV75" s="24">
        <v>0</v>
      </c>
      <c r="JW75" s="24">
        <v>0</v>
      </c>
      <c r="JX75" s="24">
        <v>0</v>
      </c>
      <c r="JY75" s="24">
        <v>0</v>
      </c>
      <c r="JZ75" s="24">
        <v>0</v>
      </c>
      <c r="KA75" s="24">
        <v>0</v>
      </c>
      <c r="KB75" s="24">
        <v>0</v>
      </c>
      <c r="KC75" s="24">
        <v>0</v>
      </c>
      <c r="KD75" s="24">
        <v>0</v>
      </c>
      <c r="KE75" s="24">
        <v>0</v>
      </c>
      <c r="KF75" s="24">
        <v>0</v>
      </c>
      <c r="KG75" s="24">
        <v>0</v>
      </c>
      <c r="KH75" s="24">
        <v>0</v>
      </c>
      <c r="KI75" s="24">
        <v>0</v>
      </c>
      <c r="KJ75" s="24">
        <v>0</v>
      </c>
      <c r="KK75" s="24">
        <v>0</v>
      </c>
      <c r="KL75" s="24">
        <v>0</v>
      </c>
      <c r="KM75" s="24">
        <v>0</v>
      </c>
      <c r="KN75" s="24">
        <v>1</v>
      </c>
      <c r="KO75" s="24">
        <v>0</v>
      </c>
      <c r="KP75" s="24">
        <v>0</v>
      </c>
      <c r="KQ75" s="24">
        <v>0</v>
      </c>
      <c r="KR75" s="24">
        <v>0</v>
      </c>
      <c r="KS75" s="24">
        <v>0</v>
      </c>
      <c r="KT75" s="24">
        <v>0</v>
      </c>
      <c r="KU75" s="24">
        <v>0</v>
      </c>
      <c r="KV75" s="24">
        <v>0</v>
      </c>
      <c r="KW75" s="24">
        <v>0</v>
      </c>
      <c r="KX75" s="24">
        <v>0</v>
      </c>
      <c r="KY75" s="24">
        <v>0</v>
      </c>
      <c r="KZ75" s="24">
        <v>1</v>
      </c>
      <c r="LA75" s="24">
        <v>0</v>
      </c>
      <c r="LB75" s="24">
        <v>0</v>
      </c>
      <c r="LC75" s="24">
        <v>0</v>
      </c>
      <c r="LD75" s="24">
        <v>0</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1</v>
      </c>
      <c r="FX76" s="24">
        <v>0</v>
      </c>
      <c r="FY76" s="24">
        <v>0</v>
      </c>
      <c r="FZ76" s="24">
        <v>0</v>
      </c>
      <c r="GA76" s="24">
        <v>0</v>
      </c>
      <c r="GB76" s="24">
        <v>0</v>
      </c>
      <c r="GC76" s="24">
        <v>0</v>
      </c>
      <c r="GD76" s="24">
        <v>1</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1</v>
      </c>
      <c r="GV76" s="24">
        <v>0</v>
      </c>
      <c r="GW76" s="24">
        <v>0</v>
      </c>
      <c r="GX76" s="24">
        <v>0</v>
      </c>
      <c r="GY76" s="24">
        <v>0</v>
      </c>
      <c r="GZ76" s="24">
        <v>0</v>
      </c>
      <c r="HA76" s="24">
        <v>1</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24">
        <v>0</v>
      </c>
      <c r="IK76" s="24">
        <v>0</v>
      </c>
      <c r="IL76" s="24">
        <v>0</v>
      </c>
      <c r="IM76" s="24">
        <v>0</v>
      </c>
      <c r="IN76" s="24">
        <v>0</v>
      </c>
      <c r="IO76" s="24">
        <v>0</v>
      </c>
      <c r="IP76" s="24">
        <v>0</v>
      </c>
      <c r="IQ76" s="24">
        <v>0</v>
      </c>
      <c r="IR76" s="24">
        <v>0</v>
      </c>
      <c r="IS76" s="24">
        <v>0</v>
      </c>
      <c r="IT76" s="24">
        <v>0</v>
      </c>
      <c r="IU76" s="24">
        <v>0</v>
      </c>
      <c r="IV76" s="24">
        <v>0</v>
      </c>
      <c r="IW76" s="24">
        <v>0</v>
      </c>
      <c r="IX76" s="24">
        <v>0</v>
      </c>
      <c r="IY76" s="24">
        <v>0</v>
      </c>
      <c r="IZ76" s="24">
        <v>0</v>
      </c>
      <c r="JA76" s="24">
        <v>0</v>
      </c>
      <c r="JB76" s="24">
        <v>0</v>
      </c>
      <c r="JC76" s="24">
        <v>0</v>
      </c>
      <c r="JD76" s="24">
        <v>0</v>
      </c>
      <c r="JE76" s="24">
        <v>0</v>
      </c>
      <c r="JF76" s="24">
        <v>0</v>
      </c>
      <c r="JG76" s="24">
        <v>0</v>
      </c>
      <c r="JH76" s="24">
        <v>0</v>
      </c>
      <c r="JI76" s="24">
        <v>0</v>
      </c>
      <c r="JJ76" s="24">
        <v>0</v>
      </c>
      <c r="JK76" s="24">
        <v>0</v>
      </c>
      <c r="JL76" s="24">
        <v>0</v>
      </c>
      <c r="JM76" s="24">
        <v>0</v>
      </c>
      <c r="JN76" s="24">
        <v>0</v>
      </c>
      <c r="JO76" s="24">
        <v>0</v>
      </c>
      <c r="JP76" s="24">
        <v>0</v>
      </c>
      <c r="JQ76" s="24">
        <v>0</v>
      </c>
      <c r="JR76" s="24">
        <v>0</v>
      </c>
      <c r="JS76" s="24">
        <v>1</v>
      </c>
      <c r="JT76" s="24">
        <v>0</v>
      </c>
      <c r="JU76" s="24">
        <v>0</v>
      </c>
      <c r="JV76" s="24">
        <v>0</v>
      </c>
      <c r="JW76" s="24">
        <v>0</v>
      </c>
      <c r="JX76" s="24">
        <v>0</v>
      </c>
      <c r="JY76" s="24">
        <v>0</v>
      </c>
      <c r="JZ76" s="24">
        <v>0</v>
      </c>
      <c r="KA76" s="24">
        <v>0</v>
      </c>
      <c r="KB76" s="24">
        <v>0</v>
      </c>
      <c r="KC76" s="24">
        <v>0</v>
      </c>
      <c r="KD76" s="24">
        <v>0</v>
      </c>
      <c r="KE76" s="24">
        <v>0</v>
      </c>
      <c r="KF76" s="24">
        <v>0</v>
      </c>
      <c r="KG76" s="24">
        <v>0</v>
      </c>
      <c r="KH76" s="24">
        <v>0</v>
      </c>
      <c r="KI76" s="24">
        <v>0</v>
      </c>
      <c r="KJ76" s="24">
        <v>0</v>
      </c>
      <c r="KK76" s="24">
        <v>0</v>
      </c>
      <c r="KL76" s="24">
        <v>1</v>
      </c>
      <c r="KM76" s="24">
        <v>1</v>
      </c>
      <c r="KN76" s="24">
        <v>0</v>
      </c>
      <c r="KO76" s="24">
        <v>0</v>
      </c>
      <c r="KP76" s="24">
        <v>0</v>
      </c>
      <c r="KQ76" s="24">
        <v>0</v>
      </c>
      <c r="KR76" s="24">
        <v>0</v>
      </c>
      <c r="KS76" s="24">
        <v>0</v>
      </c>
      <c r="KT76" s="24">
        <v>0</v>
      </c>
      <c r="KU76" s="24">
        <v>0</v>
      </c>
      <c r="KV76" s="24">
        <v>0</v>
      </c>
      <c r="KW76" s="24">
        <v>0</v>
      </c>
      <c r="KX76" s="24">
        <v>0</v>
      </c>
      <c r="KY76" s="24">
        <v>0</v>
      </c>
      <c r="KZ76" s="24">
        <v>0</v>
      </c>
      <c r="LA76" s="24">
        <v>0</v>
      </c>
      <c r="LB76" s="24">
        <v>0</v>
      </c>
      <c r="LC76" s="24">
        <v>0</v>
      </c>
      <c r="LD76" s="24">
        <v>0</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1</v>
      </c>
      <c r="FQ77" s="24">
        <v>0</v>
      </c>
      <c r="FR77" s="24">
        <v>0</v>
      </c>
      <c r="FS77" s="24">
        <v>0</v>
      </c>
      <c r="FT77" s="24">
        <v>1</v>
      </c>
      <c r="FU77" s="24">
        <v>0</v>
      </c>
      <c r="FV77" s="24">
        <v>0</v>
      </c>
      <c r="FW77" s="24">
        <v>0</v>
      </c>
      <c r="FX77" s="24">
        <v>1</v>
      </c>
      <c r="FY77" s="24">
        <v>0</v>
      </c>
      <c r="FZ77" s="24">
        <v>0</v>
      </c>
      <c r="GA77" s="24">
        <v>1</v>
      </c>
      <c r="GB77" s="24">
        <v>0</v>
      </c>
      <c r="GC77" s="24">
        <v>0</v>
      </c>
      <c r="GD77" s="24">
        <v>0</v>
      </c>
      <c r="GE77" s="24">
        <v>0</v>
      </c>
      <c r="GF77" s="24">
        <v>1</v>
      </c>
      <c r="GG77" s="24">
        <v>0</v>
      </c>
      <c r="GH77" s="24">
        <v>0</v>
      </c>
      <c r="GI77" s="24">
        <v>0</v>
      </c>
      <c r="GJ77" s="24">
        <v>0</v>
      </c>
      <c r="GK77" s="24">
        <v>0</v>
      </c>
      <c r="GL77" s="24">
        <v>0</v>
      </c>
      <c r="GM77" s="24">
        <v>0</v>
      </c>
      <c r="GN77" s="24">
        <v>0</v>
      </c>
      <c r="GO77" s="24">
        <v>1</v>
      </c>
      <c r="GP77" s="24">
        <v>0</v>
      </c>
      <c r="GQ77" s="24">
        <v>0</v>
      </c>
      <c r="GR77" s="24">
        <v>0</v>
      </c>
      <c r="GS77" s="24">
        <v>0</v>
      </c>
      <c r="GT77" s="24">
        <v>1</v>
      </c>
      <c r="GU77" s="24">
        <v>0</v>
      </c>
      <c r="GV77" s="24">
        <v>0</v>
      </c>
      <c r="GW77" s="24">
        <v>0</v>
      </c>
      <c r="GX77" s="24">
        <v>0</v>
      </c>
      <c r="GY77" s="24">
        <v>0</v>
      </c>
      <c r="GZ77" s="24">
        <v>1</v>
      </c>
      <c r="HA77" s="24">
        <v>0</v>
      </c>
      <c r="HB77" s="24">
        <v>0</v>
      </c>
      <c r="HC77" s="24">
        <v>0</v>
      </c>
      <c r="HD77" s="24">
        <v>0</v>
      </c>
      <c r="HE77" s="24">
        <v>0</v>
      </c>
      <c r="HF77" s="24">
        <v>0</v>
      </c>
      <c r="HG77" s="24">
        <v>0</v>
      </c>
      <c r="HH77" s="24">
        <v>0</v>
      </c>
      <c r="HI77" s="24">
        <v>0</v>
      </c>
      <c r="HJ77" s="24">
        <v>0</v>
      </c>
      <c r="HK77" s="24">
        <v>0</v>
      </c>
      <c r="HL77" s="24">
        <v>0</v>
      </c>
      <c r="HM77" s="24">
        <v>0</v>
      </c>
      <c r="HN77" s="24">
        <v>1</v>
      </c>
      <c r="HO77" s="24">
        <v>0</v>
      </c>
      <c r="HP77" s="24">
        <v>0</v>
      </c>
      <c r="HQ77" s="24">
        <v>0</v>
      </c>
      <c r="HR77" s="24">
        <v>0</v>
      </c>
      <c r="HS77" s="24">
        <v>0</v>
      </c>
      <c r="HT77" s="24">
        <v>0</v>
      </c>
      <c r="HU77" s="24">
        <v>0</v>
      </c>
      <c r="HV77" s="24">
        <v>0</v>
      </c>
      <c r="HW77" s="24">
        <v>1</v>
      </c>
      <c r="HX77" s="24">
        <v>0</v>
      </c>
      <c r="HY77" s="24">
        <v>1</v>
      </c>
      <c r="HZ77" s="24">
        <v>0</v>
      </c>
      <c r="IA77" s="24">
        <v>0</v>
      </c>
      <c r="IB77" s="24">
        <v>0</v>
      </c>
      <c r="IC77" s="24">
        <v>0</v>
      </c>
      <c r="ID77" s="24">
        <v>0</v>
      </c>
      <c r="IE77" s="24">
        <v>0</v>
      </c>
      <c r="IF77" s="24">
        <v>0</v>
      </c>
      <c r="IG77" s="24">
        <v>0</v>
      </c>
      <c r="IH77" s="24">
        <v>0</v>
      </c>
      <c r="II77" s="24">
        <v>0</v>
      </c>
      <c r="IJ77" s="24">
        <v>0</v>
      </c>
      <c r="IK77" s="24">
        <v>0</v>
      </c>
      <c r="IL77" s="24">
        <v>0</v>
      </c>
      <c r="IM77" s="24">
        <v>0</v>
      </c>
      <c r="IN77" s="24">
        <v>0</v>
      </c>
      <c r="IO77" s="24">
        <v>1</v>
      </c>
      <c r="IP77" s="24">
        <v>0</v>
      </c>
      <c r="IQ77" s="24">
        <v>0</v>
      </c>
      <c r="IR77" s="24">
        <v>0</v>
      </c>
      <c r="IS77" s="24">
        <v>0</v>
      </c>
      <c r="IT77" s="24">
        <v>0</v>
      </c>
      <c r="IU77" s="24">
        <v>0</v>
      </c>
      <c r="IV77" s="24">
        <v>0</v>
      </c>
      <c r="IW77" s="24">
        <v>0</v>
      </c>
      <c r="IX77" s="24">
        <v>0</v>
      </c>
      <c r="IY77" s="24">
        <v>0</v>
      </c>
      <c r="IZ77" s="24">
        <v>0</v>
      </c>
      <c r="JA77" s="24">
        <v>0</v>
      </c>
      <c r="JB77" s="24">
        <v>0</v>
      </c>
      <c r="JC77" s="24">
        <v>0</v>
      </c>
      <c r="JD77" s="24">
        <v>0</v>
      </c>
      <c r="JE77" s="24">
        <v>0</v>
      </c>
      <c r="JF77" s="24">
        <v>0</v>
      </c>
      <c r="JG77" s="24">
        <v>0</v>
      </c>
      <c r="JH77" s="24">
        <v>0</v>
      </c>
      <c r="JI77" s="24">
        <v>0</v>
      </c>
      <c r="JJ77" s="24">
        <v>0</v>
      </c>
      <c r="JK77" s="24">
        <v>0</v>
      </c>
      <c r="JL77" s="24">
        <v>0</v>
      </c>
      <c r="JM77" s="24">
        <v>0</v>
      </c>
      <c r="JN77" s="24">
        <v>0</v>
      </c>
      <c r="JO77" s="24">
        <v>0</v>
      </c>
      <c r="JP77" s="24">
        <v>0</v>
      </c>
      <c r="JQ77" s="24">
        <v>1</v>
      </c>
      <c r="JR77" s="24">
        <v>0</v>
      </c>
      <c r="JS77" s="24">
        <v>0</v>
      </c>
      <c r="JT77" s="24">
        <v>0</v>
      </c>
      <c r="JU77" s="24">
        <v>0</v>
      </c>
      <c r="JV77" s="24">
        <v>0</v>
      </c>
      <c r="JW77" s="24">
        <v>0</v>
      </c>
      <c r="JX77" s="24">
        <v>1</v>
      </c>
      <c r="JY77" s="24">
        <v>0</v>
      </c>
      <c r="JZ77" s="24">
        <v>0</v>
      </c>
      <c r="KA77" s="24">
        <v>0</v>
      </c>
      <c r="KB77" s="24">
        <v>0</v>
      </c>
      <c r="KC77" s="24">
        <v>0</v>
      </c>
      <c r="KD77" s="24">
        <v>1</v>
      </c>
      <c r="KE77" s="24">
        <v>1</v>
      </c>
      <c r="KF77" s="24">
        <v>0</v>
      </c>
      <c r="KG77" s="24">
        <v>0</v>
      </c>
      <c r="KH77" s="24">
        <v>1</v>
      </c>
      <c r="KI77" s="24">
        <v>0</v>
      </c>
      <c r="KJ77" s="24">
        <v>0</v>
      </c>
      <c r="KK77" s="24">
        <v>0</v>
      </c>
      <c r="KL77" s="24">
        <v>0</v>
      </c>
      <c r="KM77" s="24">
        <v>0</v>
      </c>
      <c r="KN77" s="24">
        <v>1</v>
      </c>
      <c r="KO77" s="24">
        <v>0</v>
      </c>
      <c r="KP77" s="24">
        <v>0</v>
      </c>
      <c r="KQ77" s="24">
        <v>0</v>
      </c>
      <c r="KR77" s="24">
        <v>0</v>
      </c>
      <c r="KS77" s="24">
        <v>0</v>
      </c>
      <c r="KT77" s="24">
        <v>0</v>
      </c>
      <c r="KU77" s="24">
        <v>0</v>
      </c>
      <c r="KV77" s="24">
        <v>0</v>
      </c>
      <c r="KW77" s="24">
        <v>0</v>
      </c>
      <c r="KX77" s="24">
        <v>0</v>
      </c>
      <c r="KY77" s="24">
        <v>0</v>
      </c>
      <c r="KZ77" s="24">
        <v>0</v>
      </c>
      <c r="LA77" s="24">
        <v>1</v>
      </c>
      <c r="LB77" s="24">
        <v>0</v>
      </c>
      <c r="LC77" s="24">
        <v>0</v>
      </c>
      <c r="LD77" s="24">
        <v>0</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0</v>
      </c>
      <c r="FA78" s="24">
        <v>0</v>
      </c>
      <c r="FB78" s="24">
        <v>0</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0</v>
      </c>
      <c r="GS78" s="24">
        <v>2</v>
      </c>
      <c r="GT78" s="24">
        <v>0</v>
      </c>
      <c r="GU78" s="24">
        <v>0</v>
      </c>
      <c r="GV78" s="24">
        <v>0</v>
      </c>
      <c r="GW78" s="24">
        <v>0</v>
      </c>
      <c r="GX78" s="24">
        <v>0</v>
      </c>
      <c r="GY78" s="24">
        <v>0</v>
      </c>
      <c r="GZ78" s="24">
        <v>0</v>
      </c>
      <c r="HA78" s="24">
        <v>0</v>
      </c>
      <c r="HB78" s="24">
        <v>0</v>
      </c>
      <c r="HC78" s="24">
        <v>0</v>
      </c>
      <c r="HD78" s="24">
        <v>0</v>
      </c>
      <c r="HE78" s="24">
        <v>0</v>
      </c>
      <c r="HF78" s="24">
        <v>0</v>
      </c>
      <c r="HG78" s="24">
        <v>0</v>
      </c>
      <c r="HH78" s="24">
        <v>0</v>
      </c>
      <c r="HI78" s="24">
        <v>0</v>
      </c>
      <c r="HJ78" s="24">
        <v>0</v>
      </c>
      <c r="HK78" s="24">
        <v>0</v>
      </c>
      <c r="HL78" s="24">
        <v>0</v>
      </c>
      <c r="HM78" s="24">
        <v>0</v>
      </c>
      <c r="HN78" s="24">
        <v>0</v>
      </c>
      <c r="HO78" s="24">
        <v>0</v>
      </c>
      <c r="HP78" s="24">
        <v>0</v>
      </c>
      <c r="HQ78" s="24">
        <v>0</v>
      </c>
      <c r="HR78" s="24">
        <v>0</v>
      </c>
      <c r="HS78" s="24">
        <v>0</v>
      </c>
      <c r="HT78" s="24">
        <v>0</v>
      </c>
      <c r="HU78" s="24">
        <v>0</v>
      </c>
      <c r="HV78" s="24">
        <v>0</v>
      </c>
      <c r="HW78" s="24">
        <v>0</v>
      </c>
      <c r="HX78" s="24">
        <v>0</v>
      </c>
      <c r="HY78" s="24">
        <v>0</v>
      </c>
      <c r="HZ78" s="24">
        <v>0</v>
      </c>
      <c r="IA78" s="24">
        <v>0</v>
      </c>
      <c r="IB78" s="24">
        <v>0</v>
      </c>
      <c r="IC78" s="24">
        <v>0</v>
      </c>
      <c r="ID78" s="24">
        <v>0</v>
      </c>
      <c r="IE78" s="24">
        <v>0</v>
      </c>
      <c r="IF78" s="24">
        <v>0</v>
      </c>
      <c r="IG78" s="24">
        <v>0</v>
      </c>
      <c r="IH78" s="24">
        <v>0</v>
      </c>
      <c r="II78" s="24">
        <v>0</v>
      </c>
      <c r="IJ78" s="24">
        <v>0</v>
      </c>
      <c r="IK78" s="24">
        <v>0</v>
      </c>
      <c r="IL78" s="24">
        <v>0</v>
      </c>
      <c r="IM78" s="24">
        <v>0</v>
      </c>
      <c r="IN78" s="24">
        <v>0</v>
      </c>
      <c r="IO78" s="24">
        <v>0</v>
      </c>
      <c r="IP78" s="24">
        <v>0</v>
      </c>
      <c r="IQ78" s="24">
        <v>0</v>
      </c>
      <c r="IR78" s="24">
        <v>0</v>
      </c>
      <c r="IS78" s="24">
        <v>0</v>
      </c>
      <c r="IT78" s="24">
        <v>0</v>
      </c>
      <c r="IU78" s="24">
        <v>0</v>
      </c>
      <c r="IV78" s="24">
        <v>0</v>
      </c>
      <c r="IW78" s="24">
        <v>0</v>
      </c>
      <c r="IX78" s="24">
        <v>0</v>
      </c>
      <c r="IY78" s="24">
        <v>0</v>
      </c>
      <c r="IZ78" s="24">
        <v>0</v>
      </c>
      <c r="JA78" s="24">
        <v>0</v>
      </c>
      <c r="JB78" s="24">
        <v>0</v>
      </c>
      <c r="JC78" s="24">
        <v>0</v>
      </c>
      <c r="JD78" s="24">
        <v>0</v>
      </c>
      <c r="JE78" s="24">
        <v>0</v>
      </c>
      <c r="JF78" s="24">
        <v>0</v>
      </c>
      <c r="JG78" s="24">
        <v>0</v>
      </c>
      <c r="JH78" s="24">
        <v>0</v>
      </c>
      <c r="JI78" s="24">
        <v>0</v>
      </c>
      <c r="JJ78" s="24">
        <v>0</v>
      </c>
      <c r="JK78" s="24">
        <v>0</v>
      </c>
      <c r="JL78" s="24">
        <v>0</v>
      </c>
      <c r="JM78" s="24">
        <v>0</v>
      </c>
      <c r="JN78" s="24">
        <v>0</v>
      </c>
      <c r="JO78" s="24">
        <v>0</v>
      </c>
      <c r="JP78" s="24">
        <v>0</v>
      </c>
      <c r="JQ78" s="24">
        <v>0</v>
      </c>
      <c r="JR78" s="24">
        <v>0</v>
      </c>
      <c r="JS78" s="24">
        <v>0</v>
      </c>
      <c r="JT78" s="24">
        <v>0</v>
      </c>
      <c r="JU78" s="24">
        <v>0</v>
      </c>
      <c r="JV78" s="24">
        <v>0</v>
      </c>
      <c r="JW78" s="24">
        <v>0</v>
      </c>
      <c r="JX78" s="24">
        <v>0</v>
      </c>
      <c r="JY78" s="24">
        <v>0</v>
      </c>
      <c r="JZ78" s="24">
        <v>0</v>
      </c>
      <c r="KA78" s="24">
        <v>0</v>
      </c>
      <c r="KB78" s="24">
        <v>0</v>
      </c>
      <c r="KC78" s="24">
        <v>0</v>
      </c>
      <c r="KD78" s="24">
        <v>0</v>
      </c>
      <c r="KE78" s="24">
        <v>0</v>
      </c>
      <c r="KF78" s="24">
        <v>0</v>
      </c>
      <c r="KG78" s="24">
        <v>0</v>
      </c>
      <c r="KH78" s="24">
        <v>0</v>
      </c>
      <c r="KI78" s="24">
        <v>0</v>
      </c>
      <c r="KJ78" s="24">
        <v>0</v>
      </c>
      <c r="KK78" s="24">
        <v>0</v>
      </c>
      <c r="KL78" s="24">
        <v>0</v>
      </c>
      <c r="KM78" s="24">
        <v>0</v>
      </c>
      <c r="KN78" s="24">
        <v>0</v>
      </c>
      <c r="KO78" s="24">
        <v>0</v>
      </c>
      <c r="KP78" s="24">
        <v>0</v>
      </c>
      <c r="KQ78" s="24">
        <v>0</v>
      </c>
      <c r="KR78" s="24">
        <v>0</v>
      </c>
      <c r="KS78" s="24">
        <v>0</v>
      </c>
      <c r="KT78" s="24">
        <v>0</v>
      </c>
      <c r="KU78" s="24">
        <v>0</v>
      </c>
      <c r="KV78" s="24">
        <v>0</v>
      </c>
      <c r="KW78" s="24">
        <v>0</v>
      </c>
      <c r="KX78" s="24">
        <v>0</v>
      </c>
      <c r="KY78" s="24">
        <v>0</v>
      </c>
      <c r="KZ78" s="24">
        <v>0</v>
      </c>
      <c r="LA78" s="24">
        <v>0</v>
      </c>
      <c r="LB78" s="24">
        <v>0</v>
      </c>
      <c r="LC78" s="24">
        <v>0</v>
      </c>
      <c r="LD78" s="24">
        <v>0</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v>0</v>
      </c>
      <c r="DY79" s="24">
        <v>0</v>
      </c>
      <c r="DZ79" s="24">
        <v>0</v>
      </c>
      <c r="EA79" s="24">
        <v>0</v>
      </c>
      <c r="EB79" s="24">
        <v>0</v>
      </c>
      <c r="EC79" s="24">
        <v>2</v>
      </c>
      <c r="ED79" s="24">
        <v>1</v>
      </c>
      <c r="EE79" s="24">
        <v>0</v>
      </c>
      <c r="EF79" s="24">
        <v>0</v>
      </c>
      <c r="EG79" s="24">
        <v>0</v>
      </c>
      <c r="EH79" s="24">
        <v>0</v>
      </c>
      <c r="EI79" s="24">
        <v>0</v>
      </c>
      <c r="EJ79" s="24">
        <v>0</v>
      </c>
      <c r="EK79" s="24">
        <v>2</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1</v>
      </c>
      <c r="FS79" s="24">
        <v>0</v>
      </c>
      <c r="FT79" s="24">
        <v>0</v>
      </c>
      <c r="FU79" s="24">
        <v>0</v>
      </c>
      <c r="FV79" s="24">
        <v>0</v>
      </c>
      <c r="FW79" s="24">
        <v>0</v>
      </c>
      <c r="FX79" s="24">
        <v>0</v>
      </c>
      <c r="FY79" s="24">
        <v>1</v>
      </c>
      <c r="FZ79" s="24">
        <v>0</v>
      </c>
      <c r="GA79" s="24">
        <v>0</v>
      </c>
      <c r="GB79" s="24">
        <v>0</v>
      </c>
      <c r="GC79" s="24">
        <v>0</v>
      </c>
      <c r="GD79" s="24">
        <v>0</v>
      </c>
      <c r="GE79" s="24">
        <v>0</v>
      </c>
      <c r="GF79" s="24">
        <v>0</v>
      </c>
      <c r="GG79" s="24">
        <v>1</v>
      </c>
      <c r="GH79" s="24">
        <v>1</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1</v>
      </c>
      <c r="GZ79" s="24">
        <v>1</v>
      </c>
      <c r="HA79" s="24">
        <v>1</v>
      </c>
      <c r="HB79" s="24">
        <v>0</v>
      </c>
      <c r="HC79" s="24">
        <v>0</v>
      </c>
      <c r="HD79" s="24">
        <v>0</v>
      </c>
      <c r="HE79" s="24">
        <v>0</v>
      </c>
      <c r="HF79" s="24">
        <v>0</v>
      </c>
      <c r="HG79" s="24">
        <v>0</v>
      </c>
      <c r="HH79" s="24">
        <v>1</v>
      </c>
      <c r="HI79" s="24">
        <v>0</v>
      </c>
      <c r="HJ79" s="24">
        <v>0</v>
      </c>
      <c r="HK79" s="24">
        <v>0</v>
      </c>
      <c r="HL79" s="24">
        <v>0</v>
      </c>
      <c r="HM79" s="24">
        <v>0</v>
      </c>
      <c r="HN79" s="24">
        <v>1</v>
      </c>
      <c r="HO79" s="24">
        <v>0</v>
      </c>
      <c r="HP79" s="24">
        <v>0</v>
      </c>
      <c r="HQ79" s="24">
        <v>0</v>
      </c>
      <c r="HR79" s="24">
        <v>0</v>
      </c>
      <c r="HS79" s="24">
        <v>0</v>
      </c>
      <c r="HT79" s="24">
        <v>0</v>
      </c>
      <c r="HU79" s="24">
        <v>0</v>
      </c>
      <c r="HV79" s="24">
        <v>0</v>
      </c>
      <c r="HW79" s="24">
        <v>0</v>
      </c>
      <c r="HX79" s="24">
        <v>0</v>
      </c>
      <c r="HY79" s="24">
        <v>0</v>
      </c>
      <c r="HZ79" s="24">
        <v>0</v>
      </c>
      <c r="IA79" s="24">
        <v>1</v>
      </c>
      <c r="IB79" s="24">
        <v>0</v>
      </c>
      <c r="IC79" s="24">
        <v>0</v>
      </c>
      <c r="ID79" s="24">
        <v>0</v>
      </c>
      <c r="IE79" s="24">
        <v>0</v>
      </c>
      <c r="IF79" s="24">
        <v>0</v>
      </c>
      <c r="IG79" s="24">
        <v>0</v>
      </c>
      <c r="IH79" s="24">
        <v>0</v>
      </c>
      <c r="II79" s="24">
        <v>0</v>
      </c>
      <c r="IJ79" s="24">
        <v>0</v>
      </c>
      <c r="IK79" s="24">
        <v>0</v>
      </c>
      <c r="IL79" s="24">
        <v>1</v>
      </c>
      <c r="IM79" s="24">
        <v>0</v>
      </c>
      <c r="IN79" s="24">
        <v>0</v>
      </c>
      <c r="IO79" s="24">
        <v>0</v>
      </c>
      <c r="IP79" s="24">
        <v>0</v>
      </c>
      <c r="IQ79" s="24">
        <v>1</v>
      </c>
      <c r="IR79" s="24">
        <v>0</v>
      </c>
      <c r="IS79" s="24">
        <v>0</v>
      </c>
      <c r="IT79" s="24">
        <v>0</v>
      </c>
      <c r="IU79" s="24">
        <v>0</v>
      </c>
      <c r="IV79" s="24">
        <v>0</v>
      </c>
      <c r="IW79" s="24">
        <v>0</v>
      </c>
      <c r="IX79" s="24">
        <v>0</v>
      </c>
      <c r="IY79" s="24">
        <v>0</v>
      </c>
      <c r="IZ79" s="24">
        <v>0</v>
      </c>
      <c r="JA79" s="24">
        <v>0</v>
      </c>
      <c r="JB79" s="24">
        <v>0</v>
      </c>
      <c r="JC79" s="24">
        <v>0</v>
      </c>
      <c r="JD79" s="24">
        <v>0</v>
      </c>
      <c r="JE79" s="24">
        <v>1</v>
      </c>
      <c r="JF79" s="24">
        <v>0</v>
      </c>
      <c r="JG79" s="24">
        <v>0</v>
      </c>
      <c r="JH79" s="24">
        <v>0</v>
      </c>
      <c r="JI79" s="24">
        <v>0</v>
      </c>
      <c r="JJ79" s="24">
        <v>0</v>
      </c>
      <c r="JK79" s="24">
        <v>0</v>
      </c>
      <c r="JL79" s="24">
        <v>2</v>
      </c>
      <c r="JM79" s="24">
        <v>0</v>
      </c>
      <c r="JN79" s="24">
        <v>0</v>
      </c>
      <c r="JO79" s="24">
        <v>0</v>
      </c>
      <c r="JP79" s="24">
        <v>0</v>
      </c>
      <c r="JQ79" s="24">
        <v>1</v>
      </c>
      <c r="JR79" s="24">
        <v>0</v>
      </c>
      <c r="JS79" s="24">
        <v>1</v>
      </c>
      <c r="JT79" s="24">
        <v>0</v>
      </c>
      <c r="JU79" s="24">
        <v>0</v>
      </c>
      <c r="JV79" s="24">
        <v>0</v>
      </c>
      <c r="JW79" s="24">
        <v>0</v>
      </c>
      <c r="JX79" s="24">
        <v>0</v>
      </c>
      <c r="JY79" s="24">
        <v>0</v>
      </c>
      <c r="JZ79" s="24">
        <v>0</v>
      </c>
      <c r="KA79" s="24">
        <v>0</v>
      </c>
      <c r="KB79" s="24">
        <v>0</v>
      </c>
      <c r="KC79" s="24">
        <v>0</v>
      </c>
      <c r="KD79" s="24">
        <v>0</v>
      </c>
      <c r="KE79" s="24">
        <v>1</v>
      </c>
      <c r="KF79" s="24">
        <v>0</v>
      </c>
      <c r="KG79" s="24">
        <v>0</v>
      </c>
      <c r="KH79" s="24">
        <v>0</v>
      </c>
      <c r="KI79" s="24">
        <v>0</v>
      </c>
      <c r="KJ79" s="24">
        <v>0</v>
      </c>
      <c r="KK79" s="24">
        <v>0</v>
      </c>
      <c r="KL79" s="24">
        <v>1</v>
      </c>
      <c r="KM79" s="24">
        <v>0</v>
      </c>
      <c r="KN79" s="24">
        <v>0</v>
      </c>
      <c r="KO79" s="24">
        <v>0</v>
      </c>
      <c r="KP79" s="24">
        <v>0</v>
      </c>
      <c r="KQ79" s="24">
        <v>0</v>
      </c>
      <c r="KR79" s="24">
        <v>0</v>
      </c>
      <c r="KS79" s="24">
        <v>0</v>
      </c>
      <c r="KT79" s="24">
        <v>0</v>
      </c>
      <c r="KU79" s="24">
        <v>0</v>
      </c>
      <c r="KV79" s="24">
        <v>0</v>
      </c>
      <c r="KW79" s="24">
        <v>0</v>
      </c>
      <c r="KX79" s="24">
        <v>0</v>
      </c>
      <c r="KY79" s="24">
        <v>0</v>
      </c>
      <c r="KZ79" s="24">
        <v>0</v>
      </c>
      <c r="LA79" s="24">
        <v>0</v>
      </c>
      <c r="LB79" s="24">
        <v>0</v>
      </c>
      <c r="LC79" s="24">
        <v>1</v>
      </c>
      <c r="LD79" s="24">
        <v>0</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v>0</v>
      </c>
      <c r="DY80" s="24">
        <v>0</v>
      </c>
      <c r="DZ80" s="24">
        <v>1</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v>0</v>
      </c>
      <c r="GX80" s="24">
        <v>0</v>
      </c>
      <c r="GY80" s="24">
        <v>0</v>
      </c>
      <c r="GZ80" s="24">
        <v>0</v>
      </c>
      <c r="HA80" s="24">
        <v>1</v>
      </c>
      <c r="HB80" s="24">
        <v>0</v>
      </c>
      <c r="HC80" s="24">
        <v>0</v>
      </c>
      <c r="HD80" s="24">
        <v>0</v>
      </c>
      <c r="HE80" s="24">
        <v>0</v>
      </c>
      <c r="HF80" s="24">
        <v>0</v>
      </c>
      <c r="HG80" s="24">
        <v>0</v>
      </c>
      <c r="HH80" s="24">
        <v>0</v>
      </c>
      <c r="HI80" s="24">
        <v>1</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0</v>
      </c>
      <c r="IC80" s="24">
        <v>0</v>
      </c>
      <c r="ID80" s="24">
        <v>0</v>
      </c>
      <c r="IE80" s="24">
        <v>0</v>
      </c>
      <c r="IF80" s="24">
        <v>0</v>
      </c>
      <c r="IG80" s="24">
        <v>0</v>
      </c>
      <c r="IH80" s="24">
        <v>0</v>
      </c>
      <c r="II80" s="24">
        <v>0</v>
      </c>
      <c r="IJ80" s="24">
        <v>0</v>
      </c>
      <c r="IK80" s="24">
        <v>0</v>
      </c>
      <c r="IL80" s="24">
        <v>0</v>
      </c>
      <c r="IM80" s="24">
        <v>0</v>
      </c>
      <c r="IN80" s="24">
        <v>0</v>
      </c>
      <c r="IO80" s="24">
        <v>0</v>
      </c>
      <c r="IP80" s="24">
        <v>0</v>
      </c>
      <c r="IQ80" s="24">
        <v>0</v>
      </c>
      <c r="IR80" s="24">
        <v>0</v>
      </c>
      <c r="IS80" s="24">
        <v>0</v>
      </c>
      <c r="IT80" s="24">
        <v>0</v>
      </c>
      <c r="IU80" s="24">
        <v>0</v>
      </c>
      <c r="IV80" s="24">
        <v>0</v>
      </c>
      <c r="IW80" s="24">
        <v>0</v>
      </c>
      <c r="IX80" s="24">
        <v>0</v>
      </c>
      <c r="IY80" s="24">
        <v>0</v>
      </c>
      <c r="IZ80" s="24">
        <v>0</v>
      </c>
      <c r="JA80" s="24">
        <v>0</v>
      </c>
      <c r="JB80" s="24">
        <v>0</v>
      </c>
      <c r="JC80" s="24">
        <v>0</v>
      </c>
      <c r="JD80" s="24">
        <v>0</v>
      </c>
      <c r="JE80" s="24">
        <v>0</v>
      </c>
      <c r="JF80" s="24">
        <v>0</v>
      </c>
      <c r="JG80" s="24">
        <v>0</v>
      </c>
      <c r="JH80" s="24">
        <v>0</v>
      </c>
      <c r="JI80" s="24">
        <v>0</v>
      </c>
      <c r="JJ80" s="24">
        <v>0</v>
      </c>
      <c r="JK80" s="24">
        <v>0</v>
      </c>
      <c r="JL80" s="24">
        <v>0</v>
      </c>
      <c r="JM80" s="24">
        <v>0</v>
      </c>
      <c r="JN80" s="24">
        <v>1</v>
      </c>
      <c r="JO80" s="24">
        <v>0</v>
      </c>
      <c r="JP80" s="24">
        <v>0</v>
      </c>
      <c r="JQ80" s="24">
        <v>0</v>
      </c>
      <c r="JR80" s="24">
        <v>0</v>
      </c>
      <c r="JS80" s="24">
        <v>0</v>
      </c>
      <c r="JT80" s="24">
        <v>0</v>
      </c>
      <c r="JU80" s="24">
        <v>0</v>
      </c>
      <c r="JV80" s="24">
        <v>0</v>
      </c>
      <c r="JW80" s="24">
        <v>0</v>
      </c>
      <c r="JX80" s="24">
        <v>0</v>
      </c>
      <c r="JY80" s="24">
        <v>0</v>
      </c>
      <c r="JZ80" s="24">
        <v>0</v>
      </c>
      <c r="KA80" s="24">
        <v>0</v>
      </c>
      <c r="KB80" s="24">
        <v>0</v>
      </c>
      <c r="KC80" s="24">
        <v>0</v>
      </c>
      <c r="KD80" s="24">
        <v>0</v>
      </c>
      <c r="KE80" s="24">
        <v>0</v>
      </c>
      <c r="KF80" s="24">
        <v>0</v>
      </c>
      <c r="KG80" s="24">
        <v>0</v>
      </c>
      <c r="KH80" s="24">
        <v>0</v>
      </c>
      <c r="KI80" s="24">
        <v>0</v>
      </c>
      <c r="KJ80" s="24">
        <v>0</v>
      </c>
      <c r="KK80" s="24">
        <v>0</v>
      </c>
      <c r="KL80" s="24">
        <v>0</v>
      </c>
      <c r="KM80" s="24">
        <v>0</v>
      </c>
      <c r="KN80" s="24">
        <v>0</v>
      </c>
      <c r="KO80" s="24">
        <v>0</v>
      </c>
      <c r="KP80" s="24">
        <v>0</v>
      </c>
      <c r="KQ80" s="24">
        <v>0</v>
      </c>
      <c r="KR80" s="24">
        <v>0</v>
      </c>
      <c r="KS80" s="24">
        <v>0</v>
      </c>
      <c r="KT80" s="24">
        <v>0</v>
      </c>
      <c r="KU80" s="24">
        <v>0</v>
      </c>
      <c r="KV80" s="24">
        <v>0</v>
      </c>
      <c r="KW80" s="24">
        <v>0</v>
      </c>
      <c r="KX80" s="24">
        <v>0</v>
      </c>
      <c r="KY80" s="24">
        <v>0</v>
      </c>
      <c r="KZ80" s="24">
        <v>0</v>
      </c>
      <c r="LA80" s="24">
        <v>0</v>
      </c>
      <c r="LB80" s="24">
        <v>0</v>
      </c>
      <c r="LC80" s="24">
        <v>0</v>
      </c>
      <c r="LD80" s="24">
        <v>0</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1</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v>0</v>
      </c>
      <c r="GX81" s="24">
        <v>0</v>
      </c>
      <c r="GY81" s="24">
        <v>0</v>
      </c>
      <c r="GZ81" s="24">
        <v>0</v>
      </c>
      <c r="HA81" s="24">
        <v>0</v>
      </c>
      <c r="HB81" s="24">
        <v>0</v>
      </c>
      <c r="HC81" s="24">
        <v>0</v>
      </c>
      <c r="HD81" s="24">
        <v>0</v>
      </c>
      <c r="HE81" s="24">
        <v>0</v>
      </c>
      <c r="HF81" s="24">
        <v>0</v>
      </c>
      <c r="HG81" s="24">
        <v>0</v>
      </c>
      <c r="HH81" s="24">
        <v>0</v>
      </c>
      <c r="HI81" s="24">
        <v>0</v>
      </c>
      <c r="HJ81" s="24">
        <v>0</v>
      </c>
      <c r="HK81" s="24">
        <v>0</v>
      </c>
      <c r="HL81" s="24">
        <v>0</v>
      </c>
      <c r="HM81" s="24">
        <v>0</v>
      </c>
      <c r="HN81" s="24">
        <v>0</v>
      </c>
      <c r="HO81" s="24">
        <v>0</v>
      </c>
      <c r="HP81" s="24">
        <v>0</v>
      </c>
      <c r="HQ81" s="24">
        <v>0</v>
      </c>
      <c r="HR81" s="24">
        <v>0</v>
      </c>
      <c r="HS81" s="24">
        <v>0</v>
      </c>
      <c r="HT81" s="24">
        <v>0</v>
      </c>
      <c r="HU81" s="24">
        <v>0</v>
      </c>
      <c r="HV81" s="24">
        <v>0</v>
      </c>
      <c r="HW81" s="24">
        <v>0</v>
      </c>
      <c r="HX81" s="24">
        <v>0</v>
      </c>
      <c r="HY81" s="24">
        <v>0</v>
      </c>
      <c r="HZ81" s="24">
        <v>0</v>
      </c>
      <c r="IA81" s="24">
        <v>0</v>
      </c>
      <c r="IB81" s="24">
        <v>0</v>
      </c>
      <c r="IC81" s="24">
        <v>0</v>
      </c>
      <c r="ID81" s="24">
        <v>0</v>
      </c>
      <c r="IE81" s="24">
        <v>0</v>
      </c>
      <c r="IF81" s="24">
        <v>0</v>
      </c>
      <c r="IG81" s="24">
        <v>0</v>
      </c>
      <c r="IH81" s="24">
        <v>0</v>
      </c>
      <c r="II81" s="24">
        <v>0</v>
      </c>
      <c r="IJ81" s="24">
        <v>0</v>
      </c>
      <c r="IK81" s="24">
        <v>0</v>
      </c>
      <c r="IL81" s="24">
        <v>0</v>
      </c>
      <c r="IM81" s="24">
        <v>0</v>
      </c>
      <c r="IN81" s="24">
        <v>0</v>
      </c>
      <c r="IO81" s="24">
        <v>0</v>
      </c>
      <c r="IP81" s="24">
        <v>0</v>
      </c>
      <c r="IQ81" s="24">
        <v>0</v>
      </c>
      <c r="IR81" s="24">
        <v>0</v>
      </c>
      <c r="IS81" s="24">
        <v>0</v>
      </c>
      <c r="IT81" s="24">
        <v>0</v>
      </c>
      <c r="IU81" s="24">
        <v>0</v>
      </c>
      <c r="IV81" s="24">
        <v>0</v>
      </c>
      <c r="IW81" s="24">
        <v>0</v>
      </c>
      <c r="IX81" s="24">
        <v>0</v>
      </c>
      <c r="IY81" s="24">
        <v>0</v>
      </c>
      <c r="IZ81" s="24">
        <v>0</v>
      </c>
      <c r="JA81" s="24">
        <v>0</v>
      </c>
      <c r="JB81" s="24">
        <v>0</v>
      </c>
      <c r="JC81" s="24">
        <v>0</v>
      </c>
      <c r="JD81" s="24">
        <v>0</v>
      </c>
      <c r="JE81" s="24">
        <v>0</v>
      </c>
      <c r="JF81" s="24">
        <v>0</v>
      </c>
      <c r="JG81" s="24">
        <v>0</v>
      </c>
      <c r="JH81" s="24">
        <v>0</v>
      </c>
      <c r="JI81" s="24">
        <v>0</v>
      </c>
      <c r="JJ81" s="24">
        <v>0</v>
      </c>
      <c r="JK81" s="24">
        <v>0</v>
      </c>
      <c r="JL81" s="24">
        <v>0</v>
      </c>
      <c r="JM81" s="24">
        <v>0</v>
      </c>
      <c r="JN81" s="24">
        <v>0</v>
      </c>
      <c r="JO81" s="24">
        <v>0</v>
      </c>
      <c r="JP81" s="24">
        <v>0</v>
      </c>
      <c r="JQ81" s="24">
        <v>0</v>
      </c>
      <c r="JR81" s="24">
        <v>0</v>
      </c>
      <c r="JS81" s="24">
        <v>0</v>
      </c>
      <c r="JT81" s="24">
        <v>0</v>
      </c>
      <c r="JU81" s="24">
        <v>0</v>
      </c>
      <c r="JV81" s="24">
        <v>0</v>
      </c>
      <c r="JW81" s="24">
        <v>0</v>
      </c>
      <c r="JX81" s="24">
        <v>0</v>
      </c>
      <c r="JY81" s="24">
        <v>1</v>
      </c>
      <c r="JZ81" s="24">
        <v>0</v>
      </c>
      <c r="KA81" s="24">
        <v>0</v>
      </c>
      <c r="KB81" s="24">
        <v>0</v>
      </c>
      <c r="KC81" s="24">
        <v>0</v>
      </c>
      <c r="KD81" s="24">
        <v>0</v>
      </c>
      <c r="KE81" s="24">
        <v>0</v>
      </c>
      <c r="KF81" s="24">
        <v>0</v>
      </c>
      <c r="KG81" s="24">
        <v>0</v>
      </c>
      <c r="KH81" s="24">
        <v>0</v>
      </c>
      <c r="KI81" s="24">
        <v>0</v>
      </c>
      <c r="KJ81" s="24">
        <v>0</v>
      </c>
      <c r="KK81" s="24">
        <v>0</v>
      </c>
      <c r="KL81" s="24">
        <v>0</v>
      </c>
      <c r="KM81" s="24">
        <v>0</v>
      </c>
      <c r="KN81" s="24">
        <v>0</v>
      </c>
      <c r="KO81" s="24">
        <v>0</v>
      </c>
      <c r="KP81" s="24">
        <v>0</v>
      </c>
      <c r="KQ81" s="24">
        <v>0</v>
      </c>
      <c r="KR81" s="24">
        <v>0</v>
      </c>
      <c r="KS81" s="24">
        <v>0</v>
      </c>
      <c r="KT81" s="24">
        <v>0</v>
      </c>
      <c r="KU81" s="24">
        <v>0</v>
      </c>
      <c r="KV81" s="24">
        <v>0</v>
      </c>
      <c r="KW81" s="24">
        <v>0</v>
      </c>
      <c r="KX81" s="24">
        <v>0</v>
      </c>
      <c r="KY81" s="24">
        <v>0</v>
      </c>
      <c r="KZ81" s="24">
        <v>0</v>
      </c>
      <c r="LA81" s="24">
        <v>0</v>
      </c>
      <c r="LB81" s="24">
        <v>0</v>
      </c>
      <c r="LC81" s="24">
        <v>0</v>
      </c>
      <c r="LD81" s="24">
        <v>0</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1</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1</v>
      </c>
      <c r="IJ82" s="24">
        <v>0</v>
      </c>
      <c r="IK82" s="24">
        <v>0</v>
      </c>
      <c r="IL82" s="24">
        <v>0</v>
      </c>
      <c r="IM82" s="24">
        <v>0</v>
      </c>
      <c r="IN82" s="24">
        <v>0</v>
      </c>
      <c r="IO82" s="24">
        <v>0</v>
      </c>
      <c r="IP82" s="24">
        <v>0</v>
      </c>
      <c r="IQ82" s="24">
        <v>0</v>
      </c>
      <c r="IR82" s="24">
        <v>0</v>
      </c>
      <c r="IS82" s="24">
        <v>0</v>
      </c>
      <c r="IT82" s="24">
        <v>0</v>
      </c>
      <c r="IU82" s="24">
        <v>0</v>
      </c>
      <c r="IV82" s="24">
        <v>0</v>
      </c>
      <c r="IW82" s="24">
        <v>0</v>
      </c>
      <c r="IX82" s="24">
        <v>0</v>
      </c>
      <c r="IY82" s="24">
        <v>0</v>
      </c>
      <c r="IZ82" s="24">
        <v>0</v>
      </c>
      <c r="JA82" s="24">
        <v>0</v>
      </c>
      <c r="JB82" s="24">
        <v>0</v>
      </c>
      <c r="JC82" s="24">
        <v>0</v>
      </c>
      <c r="JD82" s="24">
        <v>0</v>
      </c>
      <c r="JE82" s="24">
        <v>0</v>
      </c>
      <c r="JF82" s="24">
        <v>0</v>
      </c>
      <c r="JG82" s="24">
        <v>0</v>
      </c>
      <c r="JH82" s="24">
        <v>0</v>
      </c>
      <c r="JI82" s="24">
        <v>0</v>
      </c>
      <c r="JJ82" s="24">
        <v>0</v>
      </c>
      <c r="JK82" s="24">
        <v>0</v>
      </c>
      <c r="JL82" s="24">
        <v>0</v>
      </c>
      <c r="JM82" s="24">
        <v>0</v>
      </c>
      <c r="JN82" s="24">
        <v>0</v>
      </c>
      <c r="JO82" s="24">
        <v>0</v>
      </c>
      <c r="JP82" s="24">
        <v>0</v>
      </c>
      <c r="JQ82" s="24">
        <v>0</v>
      </c>
      <c r="JR82" s="24">
        <v>0</v>
      </c>
      <c r="JS82" s="24">
        <v>0</v>
      </c>
      <c r="JT82" s="24">
        <v>0</v>
      </c>
      <c r="JU82" s="24">
        <v>0</v>
      </c>
      <c r="JV82" s="24">
        <v>0</v>
      </c>
      <c r="JW82" s="24">
        <v>0</v>
      </c>
      <c r="JX82" s="24">
        <v>0</v>
      </c>
      <c r="JY82" s="24">
        <v>0</v>
      </c>
      <c r="JZ82" s="24">
        <v>0</v>
      </c>
      <c r="KA82" s="24">
        <v>0</v>
      </c>
      <c r="KB82" s="24">
        <v>0</v>
      </c>
      <c r="KC82" s="24">
        <v>0</v>
      </c>
      <c r="KD82" s="24">
        <v>0</v>
      </c>
      <c r="KE82" s="24">
        <v>0</v>
      </c>
      <c r="KF82" s="24">
        <v>0</v>
      </c>
      <c r="KG82" s="24">
        <v>0</v>
      </c>
      <c r="KH82" s="24">
        <v>0</v>
      </c>
      <c r="KI82" s="24">
        <v>0</v>
      </c>
      <c r="KJ82" s="24">
        <v>0</v>
      </c>
      <c r="KK82" s="24">
        <v>0</v>
      </c>
      <c r="KL82" s="24">
        <v>0</v>
      </c>
      <c r="KM82" s="24">
        <v>0</v>
      </c>
      <c r="KN82" s="24">
        <v>0</v>
      </c>
      <c r="KO82" s="24">
        <v>0</v>
      </c>
      <c r="KP82" s="24">
        <v>0</v>
      </c>
      <c r="KQ82" s="24">
        <v>0</v>
      </c>
      <c r="KR82" s="24">
        <v>0</v>
      </c>
      <c r="KS82" s="24">
        <v>0</v>
      </c>
      <c r="KT82" s="24">
        <v>0</v>
      </c>
      <c r="KU82" s="24">
        <v>0</v>
      </c>
      <c r="KV82" s="24">
        <v>0</v>
      </c>
      <c r="KW82" s="24">
        <v>0</v>
      </c>
      <c r="KX82" s="24">
        <v>0</v>
      </c>
      <c r="KY82" s="24">
        <v>0</v>
      </c>
      <c r="KZ82" s="24">
        <v>0</v>
      </c>
      <c r="LA82" s="24">
        <v>0</v>
      </c>
      <c r="LB82" s="24">
        <v>0</v>
      </c>
      <c r="LC82" s="24">
        <v>0</v>
      </c>
      <c r="LD82" s="24">
        <v>0</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0</v>
      </c>
      <c r="EC83" s="24">
        <v>0</v>
      </c>
      <c r="ED83" s="24">
        <v>0</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0</v>
      </c>
      <c r="EW83" s="24">
        <v>0</v>
      </c>
      <c r="EX83" s="24">
        <v>0</v>
      </c>
      <c r="EY83" s="24">
        <v>0</v>
      </c>
      <c r="EZ83" s="24">
        <v>0</v>
      </c>
      <c r="FA83" s="24">
        <v>0</v>
      </c>
      <c r="FB83" s="24">
        <v>0</v>
      </c>
      <c r="FC83" s="24">
        <v>0</v>
      </c>
      <c r="FD83" s="24">
        <v>0</v>
      </c>
      <c r="FE83" s="24">
        <v>0</v>
      </c>
      <c r="FF83" s="24">
        <v>0</v>
      </c>
      <c r="FG83" s="24">
        <v>0</v>
      </c>
      <c r="FH83" s="24">
        <v>0</v>
      </c>
      <c r="FI83" s="24">
        <v>0</v>
      </c>
      <c r="FJ83" s="24">
        <v>0</v>
      </c>
      <c r="FK83" s="24">
        <v>0</v>
      </c>
      <c r="FL83" s="24">
        <v>0</v>
      </c>
      <c r="FM83" s="24">
        <v>0</v>
      </c>
      <c r="FN83" s="24">
        <v>0</v>
      </c>
      <c r="FO83" s="24">
        <v>0</v>
      </c>
      <c r="FP83" s="24">
        <v>0</v>
      </c>
      <c r="FQ83" s="24">
        <v>0</v>
      </c>
      <c r="FR83" s="24">
        <v>0</v>
      </c>
      <c r="FS83" s="24">
        <v>0</v>
      </c>
      <c r="FT83" s="24">
        <v>0</v>
      </c>
      <c r="FU83" s="24">
        <v>0</v>
      </c>
      <c r="FV83" s="24">
        <v>0</v>
      </c>
      <c r="FW83" s="24">
        <v>0</v>
      </c>
      <c r="FX83" s="24">
        <v>0</v>
      </c>
      <c r="FY83" s="24">
        <v>0</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0</v>
      </c>
      <c r="GS83" s="24">
        <v>0</v>
      </c>
      <c r="GT83" s="24">
        <v>0</v>
      </c>
      <c r="GU83" s="24">
        <v>0</v>
      </c>
      <c r="GV83" s="24">
        <v>0</v>
      </c>
      <c r="GW83" s="24">
        <v>0</v>
      </c>
      <c r="GX83" s="24">
        <v>0</v>
      </c>
      <c r="GY83" s="24">
        <v>0</v>
      </c>
      <c r="GZ83" s="24">
        <v>0</v>
      </c>
      <c r="HA83" s="24">
        <v>0</v>
      </c>
      <c r="HB83" s="24">
        <v>0</v>
      </c>
      <c r="HC83" s="24">
        <v>0</v>
      </c>
      <c r="HD83" s="24">
        <v>0</v>
      </c>
      <c r="HE83" s="24">
        <v>0</v>
      </c>
      <c r="HF83" s="24">
        <v>0</v>
      </c>
      <c r="HG83" s="24">
        <v>0</v>
      </c>
      <c r="HH83" s="24">
        <v>0</v>
      </c>
      <c r="HI83" s="24">
        <v>0</v>
      </c>
      <c r="HJ83" s="24">
        <v>0</v>
      </c>
      <c r="HK83" s="24">
        <v>0</v>
      </c>
      <c r="HL83" s="24">
        <v>0</v>
      </c>
      <c r="HM83" s="24">
        <v>0</v>
      </c>
      <c r="HN83" s="24">
        <v>0</v>
      </c>
      <c r="HO83" s="24">
        <v>0</v>
      </c>
      <c r="HP83" s="24">
        <v>0</v>
      </c>
      <c r="HQ83" s="24">
        <v>0</v>
      </c>
      <c r="HR83" s="24">
        <v>0</v>
      </c>
      <c r="HS83" s="24">
        <v>0</v>
      </c>
      <c r="HT83" s="24">
        <v>0</v>
      </c>
      <c r="HU83" s="24">
        <v>0</v>
      </c>
      <c r="HV83" s="24">
        <v>0</v>
      </c>
      <c r="HW83" s="24">
        <v>0</v>
      </c>
      <c r="HX83" s="24">
        <v>0</v>
      </c>
      <c r="HY83" s="24">
        <v>0</v>
      </c>
      <c r="HZ83" s="24">
        <v>0</v>
      </c>
      <c r="IA83" s="24">
        <v>0</v>
      </c>
      <c r="IB83" s="24">
        <v>0</v>
      </c>
      <c r="IC83" s="24">
        <v>0</v>
      </c>
      <c r="ID83" s="24">
        <v>0</v>
      </c>
      <c r="IE83" s="24">
        <v>0</v>
      </c>
      <c r="IF83" s="24">
        <v>0</v>
      </c>
      <c r="IG83" s="24">
        <v>0</v>
      </c>
      <c r="IH83" s="24">
        <v>0</v>
      </c>
      <c r="II83" s="24">
        <v>0</v>
      </c>
      <c r="IJ83" s="24">
        <v>0</v>
      </c>
      <c r="IK83" s="24">
        <v>0</v>
      </c>
      <c r="IL83" s="24">
        <v>0</v>
      </c>
      <c r="IM83" s="24">
        <v>0</v>
      </c>
      <c r="IN83" s="24">
        <v>0</v>
      </c>
      <c r="IO83" s="24">
        <v>0</v>
      </c>
      <c r="IP83" s="24">
        <v>0</v>
      </c>
      <c r="IQ83" s="24">
        <v>0</v>
      </c>
      <c r="IR83" s="24">
        <v>0</v>
      </c>
      <c r="IS83" s="24">
        <v>0</v>
      </c>
      <c r="IT83" s="24">
        <v>0</v>
      </c>
      <c r="IU83" s="24">
        <v>0</v>
      </c>
      <c r="IV83" s="24">
        <v>0</v>
      </c>
      <c r="IW83" s="24">
        <v>0</v>
      </c>
      <c r="IX83" s="24">
        <v>0</v>
      </c>
      <c r="IY83" s="24">
        <v>0</v>
      </c>
      <c r="IZ83" s="24">
        <v>0</v>
      </c>
      <c r="JA83" s="24">
        <v>0</v>
      </c>
      <c r="JB83" s="24">
        <v>0</v>
      </c>
      <c r="JC83" s="24">
        <v>0</v>
      </c>
      <c r="JD83" s="24">
        <v>0</v>
      </c>
      <c r="JE83" s="24">
        <v>0</v>
      </c>
      <c r="JF83" s="24">
        <v>0</v>
      </c>
      <c r="JG83" s="24">
        <v>0</v>
      </c>
      <c r="JH83" s="24">
        <v>0</v>
      </c>
      <c r="JI83" s="24">
        <v>0</v>
      </c>
      <c r="JJ83" s="24">
        <v>0</v>
      </c>
      <c r="JK83" s="24">
        <v>0</v>
      </c>
      <c r="JL83" s="24">
        <v>0</v>
      </c>
      <c r="JM83" s="24">
        <v>0</v>
      </c>
      <c r="JN83" s="24">
        <v>0</v>
      </c>
      <c r="JO83" s="24">
        <v>0</v>
      </c>
      <c r="JP83" s="24">
        <v>0</v>
      </c>
      <c r="JQ83" s="24">
        <v>0</v>
      </c>
      <c r="JR83" s="24">
        <v>1</v>
      </c>
      <c r="JS83" s="24">
        <v>0</v>
      </c>
      <c r="JT83" s="24">
        <v>0</v>
      </c>
      <c r="JU83" s="24">
        <v>1</v>
      </c>
      <c r="JV83" s="24">
        <v>0</v>
      </c>
      <c r="JW83" s="24">
        <v>0</v>
      </c>
      <c r="JX83" s="24">
        <v>0</v>
      </c>
      <c r="JY83" s="24">
        <v>0</v>
      </c>
      <c r="JZ83" s="24">
        <v>0</v>
      </c>
      <c r="KA83" s="24">
        <v>0</v>
      </c>
      <c r="KB83" s="24">
        <v>0</v>
      </c>
      <c r="KC83" s="24">
        <v>0</v>
      </c>
      <c r="KD83" s="24">
        <v>0</v>
      </c>
      <c r="KE83" s="24">
        <v>0</v>
      </c>
      <c r="KF83" s="24">
        <v>0</v>
      </c>
      <c r="KG83" s="24">
        <v>0</v>
      </c>
      <c r="KH83" s="24">
        <v>0</v>
      </c>
      <c r="KI83" s="24">
        <v>0</v>
      </c>
      <c r="KJ83" s="24">
        <v>0</v>
      </c>
      <c r="KK83" s="24">
        <v>0</v>
      </c>
      <c r="KL83" s="24">
        <v>0</v>
      </c>
      <c r="KM83" s="24">
        <v>0</v>
      </c>
      <c r="KN83" s="24">
        <v>0</v>
      </c>
      <c r="KO83" s="24">
        <v>1</v>
      </c>
      <c r="KP83" s="24">
        <v>0</v>
      </c>
      <c r="KQ83" s="24">
        <v>0</v>
      </c>
      <c r="KR83" s="24">
        <v>0</v>
      </c>
      <c r="KS83" s="24">
        <v>0</v>
      </c>
      <c r="KT83" s="24">
        <v>0</v>
      </c>
      <c r="KU83" s="24">
        <v>0</v>
      </c>
      <c r="KV83" s="24">
        <v>0</v>
      </c>
      <c r="KW83" s="24">
        <v>0</v>
      </c>
      <c r="KX83" s="24">
        <v>0</v>
      </c>
      <c r="KY83" s="24">
        <v>0</v>
      </c>
      <c r="KZ83" s="24">
        <v>0</v>
      </c>
      <c r="LA83" s="24">
        <v>0</v>
      </c>
      <c r="LB83" s="24">
        <v>0</v>
      </c>
      <c r="LC83" s="24">
        <v>0</v>
      </c>
      <c r="LD83" s="24">
        <v>0</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0</v>
      </c>
      <c r="GS84" s="24">
        <v>0</v>
      </c>
      <c r="GT84" s="24">
        <v>0</v>
      </c>
      <c r="GU84" s="24">
        <v>0</v>
      </c>
      <c r="GV84" s="24">
        <v>0</v>
      </c>
      <c r="GW84" s="24">
        <v>0</v>
      </c>
      <c r="GX84" s="24">
        <v>0</v>
      </c>
      <c r="GY84" s="24">
        <v>0</v>
      </c>
      <c r="GZ84" s="24">
        <v>0</v>
      </c>
      <c r="HA84" s="24">
        <v>0</v>
      </c>
      <c r="HB84" s="24">
        <v>0</v>
      </c>
      <c r="HC84" s="24">
        <v>0</v>
      </c>
      <c r="HD84" s="24">
        <v>0</v>
      </c>
      <c r="HE84" s="24">
        <v>0</v>
      </c>
      <c r="HF84" s="24">
        <v>0</v>
      </c>
      <c r="HG84" s="24">
        <v>0</v>
      </c>
      <c r="HH84" s="24">
        <v>0</v>
      </c>
      <c r="HI84" s="24">
        <v>0</v>
      </c>
      <c r="HJ84" s="24">
        <v>0</v>
      </c>
      <c r="HK84" s="24">
        <v>0</v>
      </c>
      <c r="HL84" s="24">
        <v>0</v>
      </c>
      <c r="HM84" s="24">
        <v>0</v>
      </c>
      <c r="HN84" s="24">
        <v>0</v>
      </c>
      <c r="HO84" s="24">
        <v>0</v>
      </c>
      <c r="HP84" s="24">
        <v>0</v>
      </c>
      <c r="HQ84" s="24">
        <v>0</v>
      </c>
      <c r="HR84" s="24">
        <v>0</v>
      </c>
      <c r="HS84" s="24">
        <v>0</v>
      </c>
      <c r="HT84" s="24">
        <v>0</v>
      </c>
      <c r="HU84" s="24">
        <v>0</v>
      </c>
      <c r="HV84" s="24">
        <v>0</v>
      </c>
      <c r="HW84" s="24">
        <v>0</v>
      </c>
      <c r="HX84" s="24">
        <v>0</v>
      </c>
      <c r="HY84" s="24">
        <v>0</v>
      </c>
      <c r="HZ84" s="24">
        <v>0</v>
      </c>
      <c r="IA84" s="24">
        <v>0</v>
      </c>
      <c r="IB84" s="24">
        <v>0</v>
      </c>
      <c r="IC84" s="24">
        <v>0</v>
      </c>
      <c r="ID84" s="24">
        <v>0</v>
      </c>
      <c r="IE84" s="24">
        <v>0</v>
      </c>
      <c r="IF84" s="24">
        <v>0</v>
      </c>
      <c r="IG84" s="24">
        <v>0</v>
      </c>
      <c r="IH84" s="24">
        <v>0</v>
      </c>
      <c r="II84" s="24">
        <v>0</v>
      </c>
      <c r="IJ84" s="24">
        <v>0</v>
      </c>
      <c r="IK84" s="24">
        <v>0</v>
      </c>
      <c r="IL84" s="24">
        <v>0</v>
      </c>
      <c r="IM84" s="24">
        <v>0</v>
      </c>
      <c r="IN84" s="24">
        <v>0</v>
      </c>
      <c r="IO84" s="24">
        <v>0</v>
      </c>
      <c r="IP84" s="24">
        <v>0</v>
      </c>
      <c r="IQ84" s="24">
        <v>0</v>
      </c>
      <c r="IR84" s="24">
        <v>0</v>
      </c>
      <c r="IS84" s="24">
        <v>0</v>
      </c>
      <c r="IT84" s="24">
        <v>0</v>
      </c>
      <c r="IU84" s="24">
        <v>0</v>
      </c>
      <c r="IV84" s="24">
        <v>0</v>
      </c>
      <c r="IW84" s="24">
        <v>0</v>
      </c>
      <c r="IX84" s="24">
        <v>0</v>
      </c>
      <c r="IY84" s="24">
        <v>0</v>
      </c>
      <c r="IZ84" s="24">
        <v>0</v>
      </c>
      <c r="JA84" s="24">
        <v>0</v>
      </c>
      <c r="JB84" s="24">
        <v>0</v>
      </c>
      <c r="JC84" s="24">
        <v>0</v>
      </c>
      <c r="JD84" s="24">
        <v>0</v>
      </c>
      <c r="JE84" s="24">
        <v>0</v>
      </c>
      <c r="JF84" s="24">
        <v>0</v>
      </c>
      <c r="JG84" s="24">
        <v>0</v>
      </c>
      <c r="JH84" s="24">
        <v>0</v>
      </c>
      <c r="JI84" s="24">
        <v>0</v>
      </c>
      <c r="JJ84" s="24">
        <v>0</v>
      </c>
      <c r="JK84" s="24">
        <v>0</v>
      </c>
      <c r="JL84" s="24">
        <v>0</v>
      </c>
      <c r="JM84" s="24">
        <v>0</v>
      </c>
      <c r="JN84" s="24">
        <v>0</v>
      </c>
      <c r="JO84" s="24">
        <v>0</v>
      </c>
      <c r="JP84" s="24">
        <v>0</v>
      </c>
      <c r="JQ84" s="24">
        <v>0</v>
      </c>
      <c r="JR84" s="24">
        <v>0</v>
      </c>
      <c r="JS84" s="24">
        <v>0</v>
      </c>
      <c r="JT84" s="24">
        <v>0</v>
      </c>
      <c r="JU84" s="24">
        <v>0</v>
      </c>
      <c r="JV84" s="24">
        <v>0</v>
      </c>
      <c r="JW84" s="24">
        <v>0</v>
      </c>
      <c r="JX84" s="24">
        <v>0</v>
      </c>
      <c r="JY84" s="24">
        <v>0</v>
      </c>
      <c r="JZ84" s="24">
        <v>0</v>
      </c>
      <c r="KA84" s="24">
        <v>0</v>
      </c>
      <c r="KB84" s="24">
        <v>0</v>
      </c>
      <c r="KC84" s="24">
        <v>0</v>
      </c>
      <c r="KD84" s="24">
        <v>0</v>
      </c>
      <c r="KE84" s="24">
        <v>0</v>
      </c>
      <c r="KF84" s="24">
        <v>0</v>
      </c>
      <c r="KG84" s="24">
        <v>0</v>
      </c>
      <c r="KH84" s="24">
        <v>0</v>
      </c>
      <c r="KI84" s="24">
        <v>0</v>
      </c>
      <c r="KJ84" s="24">
        <v>0</v>
      </c>
      <c r="KK84" s="24">
        <v>0</v>
      </c>
      <c r="KL84" s="24">
        <v>0</v>
      </c>
      <c r="KM84" s="24">
        <v>0</v>
      </c>
      <c r="KN84" s="24">
        <v>0</v>
      </c>
      <c r="KO84" s="24">
        <v>0</v>
      </c>
      <c r="KP84" s="24">
        <v>0</v>
      </c>
      <c r="KQ84" s="24">
        <v>0</v>
      </c>
      <c r="KR84" s="24">
        <v>0</v>
      </c>
      <c r="KS84" s="24">
        <v>0</v>
      </c>
      <c r="KT84" s="24">
        <v>0</v>
      </c>
      <c r="KU84" s="24">
        <v>0</v>
      </c>
      <c r="KV84" s="24">
        <v>0</v>
      </c>
      <c r="KW84" s="24">
        <v>0</v>
      </c>
      <c r="KX84" s="24">
        <v>0</v>
      </c>
      <c r="KY84" s="24">
        <v>0</v>
      </c>
      <c r="KZ84" s="24">
        <v>0</v>
      </c>
      <c r="LA84" s="24">
        <v>0</v>
      </c>
      <c r="LB84" s="24">
        <v>0</v>
      </c>
      <c r="LC84" s="24">
        <v>0</v>
      </c>
      <c r="LD84" s="24">
        <v>0</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v>0</v>
      </c>
      <c r="DY85" s="24">
        <v>0</v>
      </c>
      <c r="DZ85" s="24">
        <v>0</v>
      </c>
      <c r="EA85" s="24">
        <v>0</v>
      </c>
      <c r="EB85" s="24">
        <v>0</v>
      </c>
      <c r="EC85" s="24">
        <v>1</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v>0</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0</v>
      </c>
      <c r="HR85" s="24">
        <v>0</v>
      </c>
      <c r="HS85" s="24">
        <v>0</v>
      </c>
      <c r="HT85" s="24">
        <v>0</v>
      </c>
      <c r="HU85" s="24">
        <v>0</v>
      </c>
      <c r="HV85" s="24">
        <v>0</v>
      </c>
      <c r="HW85" s="24">
        <v>0</v>
      </c>
      <c r="HX85" s="24">
        <v>0</v>
      </c>
      <c r="HY85" s="24">
        <v>0</v>
      </c>
      <c r="HZ85" s="24">
        <v>0</v>
      </c>
      <c r="IA85" s="24">
        <v>0</v>
      </c>
      <c r="IB85" s="24">
        <v>0</v>
      </c>
      <c r="IC85" s="24">
        <v>0</v>
      </c>
      <c r="ID85" s="24">
        <v>0</v>
      </c>
      <c r="IE85" s="24">
        <v>0</v>
      </c>
      <c r="IF85" s="24">
        <v>0</v>
      </c>
      <c r="IG85" s="24">
        <v>0</v>
      </c>
      <c r="IH85" s="24">
        <v>0</v>
      </c>
      <c r="II85" s="24">
        <v>0</v>
      </c>
      <c r="IJ85" s="24">
        <v>0</v>
      </c>
      <c r="IK85" s="24">
        <v>0</v>
      </c>
      <c r="IL85" s="24">
        <v>0</v>
      </c>
      <c r="IM85" s="24">
        <v>0</v>
      </c>
      <c r="IN85" s="24">
        <v>0</v>
      </c>
      <c r="IO85" s="24">
        <v>0</v>
      </c>
      <c r="IP85" s="24">
        <v>0</v>
      </c>
      <c r="IQ85" s="24">
        <v>0</v>
      </c>
      <c r="IR85" s="24">
        <v>0</v>
      </c>
      <c r="IS85" s="24">
        <v>0</v>
      </c>
      <c r="IT85" s="24">
        <v>0</v>
      </c>
      <c r="IU85" s="24">
        <v>0</v>
      </c>
      <c r="IV85" s="24">
        <v>0</v>
      </c>
      <c r="IW85" s="24">
        <v>0</v>
      </c>
      <c r="IX85" s="24">
        <v>0</v>
      </c>
      <c r="IY85" s="24">
        <v>0</v>
      </c>
      <c r="IZ85" s="24">
        <v>0</v>
      </c>
      <c r="JA85" s="24">
        <v>0</v>
      </c>
      <c r="JB85" s="24">
        <v>0</v>
      </c>
      <c r="JC85" s="24">
        <v>0</v>
      </c>
      <c r="JD85" s="24">
        <v>0</v>
      </c>
      <c r="JE85" s="24">
        <v>0</v>
      </c>
      <c r="JF85" s="24">
        <v>0</v>
      </c>
      <c r="JG85" s="24">
        <v>0</v>
      </c>
      <c r="JH85" s="24">
        <v>0</v>
      </c>
      <c r="JI85" s="24">
        <v>0</v>
      </c>
      <c r="JJ85" s="24">
        <v>0</v>
      </c>
      <c r="JK85" s="24">
        <v>0</v>
      </c>
      <c r="JL85" s="24">
        <v>0</v>
      </c>
      <c r="JM85" s="24">
        <v>0</v>
      </c>
      <c r="JN85" s="24">
        <v>0</v>
      </c>
      <c r="JO85" s="24">
        <v>0</v>
      </c>
      <c r="JP85" s="24">
        <v>0</v>
      </c>
      <c r="JQ85" s="24">
        <v>0</v>
      </c>
      <c r="JR85" s="24">
        <v>0</v>
      </c>
      <c r="JS85" s="24">
        <v>0</v>
      </c>
      <c r="JT85" s="24">
        <v>0</v>
      </c>
      <c r="JU85" s="24">
        <v>0</v>
      </c>
      <c r="JV85" s="24">
        <v>0</v>
      </c>
      <c r="JW85" s="24">
        <v>0</v>
      </c>
      <c r="JX85" s="24">
        <v>0</v>
      </c>
      <c r="JY85" s="24">
        <v>0</v>
      </c>
      <c r="JZ85" s="24">
        <v>0</v>
      </c>
      <c r="KA85" s="24">
        <v>0</v>
      </c>
      <c r="KB85" s="24">
        <v>0</v>
      </c>
      <c r="KC85" s="24">
        <v>0</v>
      </c>
      <c r="KD85" s="24">
        <v>0</v>
      </c>
      <c r="KE85" s="24">
        <v>0</v>
      </c>
      <c r="KF85" s="24">
        <v>0</v>
      </c>
      <c r="KG85" s="24">
        <v>0</v>
      </c>
      <c r="KH85" s="24">
        <v>0</v>
      </c>
      <c r="KI85" s="24">
        <v>0</v>
      </c>
      <c r="KJ85" s="24">
        <v>0</v>
      </c>
      <c r="KK85" s="24">
        <v>0</v>
      </c>
      <c r="KL85" s="24">
        <v>0</v>
      </c>
      <c r="KM85" s="24">
        <v>0</v>
      </c>
      <c r="KN85" s="24">
        <v>0</v>
      </c>
      <c r="KO85" s="24">
        <v>1</v>
      </c>
      <c r="KP85" s="24">
        <v>0</v>
      </c>
      <c r="KQ85" s="24">
        <v>0</v>
      </c>
      <c r="KR85" s="24">
        <v>0</v>
      </c>
      <c r="KS85" s="24">
        <v>0</v>
      </c>
      <c r="KT85" s="24">
        <v>0</v>
      </c>
      <c r="KU85" s="24">
        <v>0</v>
      </c>
      <c r="KV85" s="24">
        <v>0</v>
      </c>
      <c r="KW85" s="24">
        <v>0</v>
      </c>
      <c r="KX85" s="24">
        <v>0</v>
      </c>
      <c r="KY85" s="24">
        <v>0</v>
      </c>
      <c r="KZ85" s="24">
        <v>0</v>
      </c>
      <c r="LA85" s="24">
        <v>0</v>
      </c>
      <c r="LB85" s="24">
        <v>0</v>
      </c>
      <c r="LC85" s="24">
        <v>0</v>
      </c>
      <c r="LD85" s="24">
        <v>0</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0</v>
      </c>
      <c r="EW86" s="24">
        <v>0</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0</v>
      </c>
      <c r="IA86" s="24">
        <v>0</v>
      </c>
      <c r="IB86" s="24">
        <v>0</v>
      </c>
      <c r="IC86" s="24">
        <v>0</v>
      </c>
      <c r="ID86" s="24">
        <v>0</v>
      </c>
      <c r="IE86" s="24">
        <v>0</v>
      </c>
      <c r="IF86" s="24">
        <v>0</v>
      </c>
      <c r="IG86" s="24">
        <v>0</v>
      </c>
      <c r="IH86" s="24">
        <v>0</v>
      </c>
      <c r="II86" s="24">
        <v>0</v>
      </c>
      <c r="IJ86" s="24">
        <v>0</v>
      </c>
      <c r="IK86" s="24">
        <v>0</v>
      </c>
      <c r="IL86" s="24">
        <v>0</v>
      </c>
      <c r="IM86" s="24">
        <v>0</v>
      </c>
      <c r="IN86" s="24">
        <v>0</v>
      </c>
      <c r="IO86" s="24">
        <v>0</v>
      </c>
      <c r="IP86" s="24">
        <v>0</v>
      </c>
      <c r="IQ86" s="24">
        <v>0</v>
      </c>
      <c r="IR86" s="24">
        <v>0</v>
      </c>
      <c r="IS86" s="24">
        <v>0</v>
      </c>
      <c r="IT86" s="24">
        <v>0</v>
      </c>
      <c r="IU86" s="24">
        <v>0</v>
      </c>
      <c r="IV86" s="24">
        <v>0</v>
      </c>
      <c r="IW86" s="24">
        <v>0</v>
      </c>
      <c r="IX86" s="24">
        <v>0</v>
      </c>
      <c r="IY86" s="24">
        <v>0</v>
      </c>
      <c r="IZ86" s="24">
        <v>0</v>
      </c>
      <c r="JA86" s="24">
        <v>0</v>
      </c>
      <c r="JB86" s="24">
        <v>0</v>
      </c>
      <c r="JC86" s="24">
        <v>0</v>
      </c>
      <c r="JD86" s="24">
        <v>0</v>
      </c>
      <c r="JE86" s="24">
        <v>0</v>
      </c>
      <c r="JF86" s="24">
        <v>0</v>
      </c>
      <c r="JG86" s="24">
        <v>0</v>
      </c>
      <c r="JH86" s="24">
        <v>0</v>
      </c>
      <c r="JI86" s="24">
        <v>0</v>
      </c>
      <c r="JJ86" s="24">
        <v>0</v>
      </c>
      <c r="JK86" s="24">
        <v>0</v>
      </c>
      <c r="JL86" s="24">
        <v>1</v>
      </c>
      <c r="JM86" s="24">
        <v>0</v>
      </c>
      <c r="JN86" s="24">
        <v>0</v>
      </c>
      <c r="JO86" s="24">
        <v>0</v>
      </c>
      <c r="JP86" s="24">
        <v>0</v>
      </c>
      <c r="JQ86" s="24">
        <v>0</v>
      </c>
      <c r="JR86" s="24">
        <v>0</v>
      </c>
      <c r="JS86" s="24">
        <v>0</v>
      </c>
      <c r="JT86" s="24">
        <v>0</v>
      </c>
      <c r="JU86" s="24">
        <v>0</v>
      </c>
      <c r="JV86" s="24">
        <v>0</v>
      </c>
      <c r="JW86" s="24">
        <v>0</v>
      </c>
      <c r="JX86" s="24">
        <v>0</v>
      </c>
      <c r="JY86" s="24">
        <v>0</v>
      </c>
      <c r="JZ86" s="24">
        <v>0</v>
      </c>
      <c r="KA86" s="24">
        <v>0</v>
      </c>
      <c r="KB86" s="24">
        <v>0</v>
      </c>
      <c r="KC86" s="24">
        <v>0</v>
      </c>
      <c r="KD86" s="24">
        <v>0</v>
      </c>
      <c r="KE86" s="24">
        <v>0</v>
      </c>
      <c r="KF86" s="24">
        <v>0</v>
      </c>
      <c r="KG86" s="24">
        <v>0</v>
      </c>
      <c r="KH86" s="24">
        <v>0</v>
      </c>
      <c r="KI86" s="24">
        <v>0</v>
      </c>
      <c r="KJ86" s="24">
        <v>0</v>
      </c>
      <c r="KK86" s="24">
        <v>0</v>
      </c>
      <c r="KL86" s="24">
        <v>0</v>
      </c>
      <c r="KM86" s="24">
        <v>0</v>
      </c>
      <c r="KN86" s="24">
        <v>0</v>
      </c>
      <c r="KO86" s="24">
        <v>0</v>
      </c>
      <c r="KP86" s="24">
        <v>0</v>
      </c>
      <c r="KQ86" s="24">
        <v>0</v>
      </c>
      <c r="KR86" s="24">
        <v>0</v>
      </c>
      <c r="KS86" s="24">
        <v>0</v>
      </c>
      <c r="KT86" s="24">
        <v>0</v>
      </c>
      <c r="KU86" s="24">
        <v>0</v>
      </c>
      <c r="KV86" s="24">
        <v>0</v>
      </c>
      <c r="KW86" s="24">
        <v>0</v>
      </c>
      <c r="KX86" s="24">
        <v>0</v>
      </c>
      <c r="KY86" s="24">
        <v>0</v>
      </c>
      <c r="KZ86" s="24">
        <v>0</v>
      </c>
      <c r="LA86" s="24">
        <v>0</v>
      </c>
      <c r="LB86" s="24">
        <v>0</v>
      </c>
      <c r="LC86" s="24">
        <v>0</v>
      </c>
      <c r="LD86" s="24">
        <v>0</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1</v>
      </c>
      <c r="HA87" s="24">
        <v>1</v>
      </c>
      <c r="HB87" s="24">
        <v>0</v>
      </c>
      <c r="HC87" s="24">
        <v>0</v>
      </c>
      <c r="HD87" s="24">
        <v>0</v>
      </c>
      <c r="HE87" s="24">
        <v>0</v>
      </c>
      <c r="HF87" s="24">
        <v>0</v>
      </c>
      <c r="HG87" s="24">
        <v>0</v>
      </c>
      <c r="HH87" s="24">
        <v>0</v>
      </c>
      <c r="HI87" s="24">
        <v>0</v>
      </c>
      <c r="HJ87" s="24">
        <v>0</v>
      </c>
      <c r="HK87" s="24">
        <v>0</v>
      </c>
      <c r="HL87" s="24">
        <v>0</v>
      </c>
      <c r="HM87" s="24">
        <v>1</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v>0</v>
      </c>
      <c r="IG87" s="24">
        <v>0</v>
      </c>
      <c r="IH87" s="24">
        <v>0</v>
      </c>
      <c r="II87" s="24">
        <v>0</v>
      </c>
      <c r="IJ87" s="24">
        <v>0</v>
      </c>
      <c r="IK87" s="24">
        <v>0</v>
      </c>
      <c r="IL87" s="24">
        <v>0</v>
      </c>
      <c r="IM87" s="24">
        <v>0</v>
      </c>
      <c r="IN87" s="24">
        <v>0</v>
      </c>
      <c r="IO87" s="24">
        <v>0</v>
      </c>
      <c r="IP87" s="24">
        <v>0</v>
      </c>
      <c r="IQ87" s="24">
        <v>0</v>
      </c>
      <c r="IR87" s="24">
        <v>0</v>
      </c>
      <c r="IS87" s="24">
        <v>0</v>
      </c>
      <c r="IT87" s="24">
        <v>0</v>
      </c>
      <c r="IU87" s="24">
        <v>0</v>
      </c>
      <c r="IV87" s="24">
        <v>0</v>
      </c>
      <c r="IW87" s="24">
        <v>0</v>
      </c>
      <c r="IX87" s="24">
        <v>0</v>
      </c>
      <c r="IY87" s="24">
        <v>0</v>
      </c>
      <c r="IZ87" s="24">
        <v>0</v>
      </c>
      <c r="JA87" s="24">
        <v>0</v>
      </c>
      <c r="JB87" s="24">
        <v>0</v>
      </c>
      <c r="JC87" s="24">
        <v>0</v>
      </c>
      <c r="JD87" s="24">
        <v>0</v>
      </c>
      <c r="JE87" s="24">
        <v>0</v>
      </c>
      <c r="JF87" s="24">
        <v>0</v>
      </c>
      <c r="JG87" s="24">
        <v>0</v>
      </c>
      <c r="JH87" s="24">
        <v>0</v>
      </c>
      <c r="JI87" s="24">
        <v>0</v>
      </c>
      <c r="JJ87" s="24">
        <v>0</v>
      </c>
      <c r="JK87" s="24">
        <v>0</v>
      </c>
      <c r="JL87" s="24">
        <v>0</v>
      </c>
      <c r="JM87" s="24">
        <v>0</v>
      </c>
      <c r="JN87" s="24">
        <v>0</v>
      </c>
      <c r="JO87" s="24">
        <v>0</v>
      </c>
      <c r="JP87" s="24">
        <v>0</v>
      </c>
      <c r="JQ87" s="24">
        <v>0</v>
      </c>
      <c r="JR87" s="24">
        <v>0</v>
      </c>
      <c r="JS87" s="24">
        <v>0</v>
      </c>
      <c r="JT87" s="24">
        <v>0</v>
      </c>
      <c r="JU87" s="24">
        <v>0</v>
      </c>
      <c r="JV87" s="24">
        <v>0</v>
      </c>
      <c r="JW87" s="24">
        <v>0</v>
      </c>
      <c r="JX87" s="24">
        <v>0</v>
      </c>
      <c r="JY87" s="24">
        <v>0</v>
      </c>
      <c r="JZ87" s="24">
        <v>0</v>
      </c>
      <c r="KA87" s="24">
        <v>0</v>
      </c>
      <c r="KB87" s="24">
        <v>0</v>
      </c>
      <c r="KC87" s="24">
        <v>0</v>
      </c>
      <c r="KD87" s="24">
        <v>0</v>
      </c>
      <c r="KE87" s="24">
        <v>0</v>
      </c>
      <c r="KF87" s="24">
        <v>0</v>
      </c>
      <c r="KG87" s="24">
        <v>0</v>
      </c>
      <c r="KH87" s="24">
        <v>0</v>
      </c>
      <c r="KI87" s="24">
        <v>0</v>
      </c>
      <c r="KJ87" s="24">
        <v>0</v>
      </c>
      <c r="KK87" s="24">
        <v>0</v>
      </c>
      <c r="KL87" s="24">
        <v>0</v>
      </c>
      <c r="KM87" s="24">
        <v>0</v>
      </c>
      <c r="KN87" s="24">
        <v>0</v>
      </c>
      <c r="KO87" s="24">
        <v>0</v>
      </c>
      <c r="KP87" s="24">
        <v>0</v>
      </c>
      <c r="KQ87" s="24">
        <v>0</v>
      </c>
      <c r="KR87" s="24">
        <v>0</v>
      </c>
      <c r="KS87" s="24">
        <v>0</v>
      </c>
      <c r="KT87" s="24">
        <v>0</v>
      </c>
      <c r="KU87" s="24">
        <v>0</v>
      </c>
      <c r="KV87" s="24">
        <v>0</v>
      </c>
      <c r="KW87" s="24">
        <v>0</v>
      </c>
      <c r="KX87" s="24">
        <v>0</v>
      </c>
      <c r="KY87" s="24">
        <v>0</v>
      </c>
      <c r="KZ87" s="24">
        <v>0</v>
      </c>
      <c r="LA87" s="24">
        <v>0</v>
      </c>
      <c r="LB87" s="24">
        <v>0</v>
      </c>
      <c r="LC87" s="24">
        <v>0</v>
      </c>
      <c r="LD87" s="24">
        <v>0</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v>0</v>
      </c>
      <c r="GX88" s="24">
        <v>0</v>
      </c>
      <c r="GY88" s="24">
        <v>0</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0</v>
      </c>
      <c r="HX88" s="24">
        <v>0</v>
      </c>
      <c r="HY88" s="24">
        <v>0</v>
      </c>
      <c r="HZ88" s="24">
        <v>0</v>
      </c>
      <c r="IA88" s="24">
        <v>0</v>
      </c>
      <c r="IB88" s="24">
        <v>0</v>
      </c>
      <c r="IC88" s="24">
        <v>0</v>
      </c>
      <c r="ID88" s="24">
        <v>0</v>
      </c>
      <c r="IE88" s="24">
        <v>0</v>
      </c>
      <c r="IF88" s="24">
        <v>0</v>
      </c>
      <c r="IG88" s="24">
        <v>0</v>
      </c>
      <c r="IH88" s="24">
        <v>0</v>
      </c>
      <c r="II88" s="24">
        <v>0</v>
      </c>
      <c r="IJ88" s="24">
        <v>0</v>
      </c>
      <c r="IK88" s="24">
        <v>0</v>
      </c>
      <c r="IL88" s="24">
        <v>0</v>
      </c>
      <c r="IM88" s="24">
        <v>0</v>
      </c>
      <c r="IN88" s="24">
        <v>0</v>
      </c>
      <c r="IO88" s="24">
        <v>0</v>
      </c>
      <c r="IP88" s="24">
        <v>0</v>
      </c>
      <c r="IQ88" s="24">
        <v>0</v>
      </c>
      <c r="IR88" s="24">
        <v>0</v>
      </c>
      <c r="IS88" s="24">
        <v>0</v>
      </c>
      <c r="IT88" s="24">
        <v>0</v>
      </c>
      <c r="IU88" s="24">
        <v>0</v>
      </c>
      <c r="IV88" s="24">
        <v>0</v>
      </c>
      <c r="IW88" s="24">
        <v>0</v>
      </c>
      <c r="IX88" s="24">
        <v>0</v>
      </c>
      <c r="IY88" s="24">
        <v>0</v>
      </c>
      <c r="IZ88" s="24">
        <v>0</v>
      </c>
      <c r="JA88" s="24">
        <v>0</v>
      </c>
      <c r="JB88" s="24">
        <v>0</v>
      </c>
      <c r="JC88" s="24">
        <v>0</v>
      </c>
      <c r="JD88" s="24">
        <v>0</v>
      </c>
      <c r="JE88" s="24">
        <v>0</v>
      </c>
      <c r="JF88" s="24">
        <v>0</v>
      </c>
      <c r="JG88" s="24">
        <v>0</v>
      </c>
      <c r="JH88" s="24">
        <v>0</v>
      </c>
      <c r="JI88" s="24">
        <v>0</v>
      </c>
      <c r="JJ88" s="24">
        <v>0</v>
      </c>
      <c r="JK88" s="24">
        <v>0</v>
      </c>
      <c r="JL88" s="24">
        <v>0</v>
      </c>
      <c r="JM88" s="24">
        <v>0</v>
      </c>
      <c r="JN88" s="24">
        <v>0</v>
      </c>
      <c r="JO88" s="24">
        <v>0</v>
      </c>
      <c r="JP88" s="24">
        <v>0</v>
      </c>
      <c r="JQ88" s="24">
        <v>0</v>
      </c>
      <c r="JR88" s="24">
        <v>0</v>
      </c>
      <c r="JS88" s="24">
        <v>0</v>
      </c>
      <c r="JT88" s="24">
        <v>0</v>
      </c>
      <c r="JU88" s="24">
        <v>0</v>
      </c>
      <c r="JV88" s="24">
        <v>0</v>
      </c>
      <c r="JW88" s="24">
        <v>0</v>
      </c>
      <c r="JX88" s="24">
        <v>0</v>
      </c>
      <c r="JY88" s="24">
        <v>0</v>
      </c>
      <c r="JZ88" s="24">
        <v>0</v>
      </c>
      <c r="KA88" s="24">
        <v>0</v>
      </c>
      <c r="KB88" s="24">
        <v>0</v>
      </c>
      <c r="KC88" s="24">
        <v>0</v>
      </c>
      <c r="KD88" s="24">
        <v>0</v>
      </c>
      <c r="KE88" s="24">
        <v>0</v>
      </c>
      <c r="KF88" s="24">
        <v>0</v>
      </c>
      <c r="KG88" s="24">
        <v>0</v>
      </c>
      <c r="KH88" s="24">
        <v>0</v>
      </c>
      <c r="KI88" s="24">
        <v>0</v>
      </c>
      <c r="KJ88" s="24">
        <v>0</v>
      </c>
      <c r="KK88" s="24">
        <v>0</v>
      </c>
      <c r="KL88" s="24">
        <v>0</v>
      </c>
      <c r="KM88" s="24">
        <v>0</v>
      </c>
      <c r="KN88" s="24">
        <v>0</v>
      </c>
      <c r="KO88" s="24">
        <v>0</v>
      </c>
      <c r="KP88" s="24">
        <v>0</v>
      </c>
      <c r="KQ88" s="24">
        <v>0</v>
      </c>
      <c r="KR88" s="24">
        <v>0</v>
      </c>
      <c r="KS88" s="24">
        <v>0</v>
      </c>
      <c r="KT88" s="24">
        <v>0</v>
      </c>
      <c r="KU88" s="24">
        <v>0</v>
      </c>
      <c r="KV88" s="24">
        <v>0</v>
      </c>
      <c r="KW88" s="24">
        <v>0</v>
      </c>
      <c r="KX88" s="24">
        <v>0</v>
      </c>
      <c r="KY88" s="24">
        <v>0</v>
      </c>
      <c r="KZ88" s="24">
        <v>0</v>
      </c>
      <c r="LA88" s="24">
        <v>0</v>
      </c>
      <c r="LB88" s="24">
        <v>0</v>
      </c>
      <c r="LC88" s="24">
        <v>0</v>
      </c>
      <c r="LD88" s="24">
        <v>0</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2</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v>0</v>
      </c>
      <c r="DY89" s="24">
        <v>0</v>
      </c>
      <c r="DZ89" s="24">
        <v>1</v>
      </c>
      <c r="EA89" s="24">
        <v>0</v>
      </c>
      <c r="EB89" s="24">
        <v>0</v>
      </c>
      <c r="EC89" s="24">
        <v>0</v>
      </c>
      <c r="ED89" s="24">
        <v>1</v>
      </c>
      <c r="EE89" s="24">
        <v>1</v>
      </c>
      <c r="EF89" s="24">
        <v>0</v>
      </c>
      <c r="EG89" s="24">
        <v>0</v>
      </c>
      <c r="EH89" s="24">
        <v>0</v>
      </c>
      <c r="EI89" s="24">
        <v>1</v>
      </c>
      <c r="EJ89" s="24">
        <v>0</v>
      </c>
      <c r="EK89" s="24">
        <v>1</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1</v>
      </c>
      <c r="GL89" s="24">
        <v>1</v>
      </c>
      <c r="GM89" s="24">
        <v>0</v>
      </c>
      <c r="GN89" s="24">
        <v>0</v>
      </c>
      <c r="GO89" s="24">
        <v>0</v>
      </c>
      <c r="GP89" s="24">
        <v>0</v>
      </c>
      <c r="GQ89" s="24">
        <v>0</v>
      </c>
      <c r="GR89" s="24">
        <v>0</v>
      </c>
      <c r="GS89" s="24">
        <v>2</v>
      </c>
      <c r="GT89" s="24">
        <v>1</v>
      </c>
      <c r="GU89" s="24">
        <v>1</v>
      </c>
      <c r="GV89" s="24">
        <v>0</v>
      </c>
      <c r="GW89" s="24">
        <v>0</v>
      </c>
      <c r="GX89" s="24">
        <v>0</v>
      </c>
      <c r="GY89" s="24">
        <v>1</v>
      </c>
      <c r="GZ89" s="24">
        <v>1</v>
      </c>
      <c r="HA89" s="24">
        <v>0</v>
      </c>
      <c r="HB89" s="24">
        <v>0</v>
      </c>
      <c r="HC89" s="24">
        <v>1</v>
      </c>
      <c r="HD89" s="24">
        <v>0</v>
      </c>
      <c r="HE89" s="24">
        <v>0</v>
      </c>
      <c r="HF89" s="24">
        <v>0</v>
      </c>
      <c r="HG89" s="24">
        <v>0</v>
      </c>
      <c r="HH89" s="24">
        <v>0</v>
      </c>
      <c r="HI89" s="24">
        <v>1</v>
      </c>
      <c r="HJ89" s="24">
        <v>0</v>
      </c>
      <c r="HK89" s="24">
        <v>0</v>
      </c>
      <c r="HL89" s="24">
        <v>0</v>
      </c>
      <c r="HM89" s="24">
        <v>0</v>
      </c>
      <c r="HN89" s="24">
        <v>1</v>
      </c>
      <c r="HO89" s="24">
        <v>0</v>
      </c>
      <c r="HP89" s="24">
        <v>0</v>
      </c>
      <c r="HQ89" s="24">
        <v>0</v>
      </c>
      <c r="HR89" s="24">
        <v>0</v>
      </c>
      <c r="HS89" s="24">
        <v>0</v>
      </c>
      <c r="HT89" s="24">
        <v>0</v>
      </c>
      <c r="HU89" s="24">
        <v>0</v>
      </c>
      <c r="HV89" s="24">
        <v>1</v>
      </c>
      <c r="HW89" s="24">
        <v>0</v>
      </c>
      <c r="HX89" s="24">
        <v>0</v>
      </c>
      <c r="HY89" s="24">
        <v>0</v>
      </c>
      <c r="HZ89" s="24">
        <v>0</v>
      </c>
      <c r="IA89" s="24">
        <v>0</v>
      </c>
      <c r="IB89" s="24">
        <v>0</v>
      </c>
      <c r="IC89" s="24">
        <v>0</v>
      </c>
      <c r="ID89" s="24">
        <v>0</v>
      </c>
      <c r="IE89" s="24">
        <v>0</v>
      </c>
      <c r="IF89" s="24">
        <v>0</v>
      </c>
      <c r="IG89" s="24">
        <v>0</v>
      </c>
      <c r="IH89" s="24">
        <v>0</v>
      </c>
      <c r="II89" s="24">
        <v>0</v>
      </c>
      <c r="IJ89" s="24">
        <v>0</v>
      </c>
      <c r="IK89" s="24">
        <v>0</v>
      </c>
      <c r="IL89" s="24">
        <v>1</v>
      </c>
      <c r="IM89" s="24">
        <v>0</v>
      </c>
      <c r="IN89" s="24">
        <v>0</v>
      </c>
      <c r="IO89" s="24">
        <v>0</v>
      </c>
      <c r="IP89" s="24">
        <v>0</v>
      </c>
      <c r="IQ89" s="24">
        <v>1</v>
      </c>
      <c r="IR89" s="24">
        <v>0</v>
      </c>
      <c r="IS89" s="24">
        <v>1</v>
      </c>
      <c r="IT89" s="24">
        <v>0</v>
      </c>
      <c r="IU89" s="24">
        <v>0</v>
      </c>
      <c r="IV89" s="24">
        <v>0</v>
      </c>
      <c r="IW89" s="24">
        <v>0</v>
      </c>
      <c r="IX89" s="24">
        <v>0</v>
      </c>
      <c r="IY89" s="24">
        <v>0</v>
      </c>
      <c r="IZ89" s="24">
        <v>0</v>
      </c>
      <c r="JA89" s="24">
        <v>0</v>
      </c>
      <c r="JB89" s="24">
        <v>0</v>
      </c>
      <c r="JC89" s="24">
        <v>0</v>
      </c>
      <c r="JD89" s="24">
        <v>0</v>
      </c>
      <c r="JE89" s="24">
        <v>0</v>
      </c>
      <c r="JF89" s="24">
        <v>0</v>
      </c>
      <c r="JG89" s="24">
        <v>1</v>
      </c>
      <c r="JH89" s="24">
        <v>0</v>
      </c>
      <c r="JI89" s="24">
        <v>0</v>
      </c>
      <c r="JJ89" s="24">
        <v>0</v>
      </c>
      <c r="JK89" s="24">
        <v>0</v>
      </c>
      <c r="JL89" s="24">
        <v>0</v>
      </c>
      <c r="JM89" s="24">
        <v>0</v>
      </c>
      <c r="JN89" s="24">
        <v>0</v>
      </c>
      <c r="JO89" s="24">
        <v>0</v>
      </c>
      <c r="JP89" s="24">
        <v>0</v>
      </c>
      <c r="JQ89" s="24">
        <v>0</v>
      </c>
      <c r="JR89" s="24">
        <v>0</v>
      </c>
      <c r="JS89" s="24">
        <v>0</v>
      </c>
      <c r="JT89" s="24">
        <v>0</v>
      </c>
      <c r="JU89" s="24">
        <v>0</v>
      </c>
      <c r="JV89" s="24">
        <v>0</v>
      </c>
      <c r="JW89" s="24">
        <v>0</v>
      </c>
      <c r="JX89" s="24">
        <v>0</v>
      </c>
      <c r="JY89" s="24">
        <v>0</v>
      </c>
      <c r="JZ89" s="24">
        <v>0</v>
      </c>
      <c r="KA89" s="24">
        <v>0</v>
      </c>
      <c r="KB89" s="24">
        <v>0</v>
      </c>
      <c r="KC89" s="24">
        <v>0</v>
      </c>
      <c r="KD89" s="24">
        <v>0</v>
      </c>
      <c r="KE89" s="24">
        <v>0</v>
      </c>
      <c r="KF89" s="24">
        <v>0</v>
      </c>
      <c r="KG89" s="24">
        <v>0</v>
      </c>
      <c r="KH89" s="24">
        <v>0</v>
      </c>
      <c r="KI89" s="24">
        <v>0</v>
      </c>
      <c r="KJ89" s="24">
        <v>0</v>
      </c>
      <c r="KK89" s="24">
        <v>0</v>
      </c>
      <c r="KL89" s="24">
        <v>0</v>
      </c>
      <c r="KM89" s="24">
        <v>0</v>
      </c>
      <c r="KN89" s="24">
        <v>0</v>
      </c>
      <c r="KO89" s="24">
        <v>2</v>
      </c>
      <c r="KP89" s="24">
        <v>0</v>
      </c>
      <c r="KQ89" s="24">
        <v>0</v>
      </c>
      <c r="KR89" s="24">
        <v>0</v>
      </c>
      <c r="KS89" s="24">
        <v>0</v>
      </c>
      <c r="KT89" s="24">
        <v>0</v>
      </c>
      <c r="KU89" s="24">
        <v>0</v>
      </c>
      <c r="KV89" s="24">
        <v>0</v>
      </c>
      <c r="KW89" s="24">
        <v>0</v>
      </c>
      <c r="KX89" s="24">
        <v>0</v>
      </c>
      <c r="KY89" s="24">
        <v>0</v>
      </c>
      <c r="KZ89" s="24">
        <v>0</v>
      </c>
      <c r="LA89" s="24">
        <v>0</v>
      </c>
      <c r="LB89" s="24">
        <v>0</v>
      </c>
      <c r="LC89" s="24">
        <v>0</v>
      </c>
      <c r="LD89" s="24">
        <v>0</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1</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1</v>
      </c>
      <c r="GS90" s="24">
        <v>0</v>
      </c>
      <c r="GT90" s="24">
        <v>0</v>
      </c>
      <c r="GU90" s="24">
        <v>0</v>
      </c>
      <c r="GV90" s="24">
        <v>0</v>
      </c>
      <c r="GW90" s="24">
        <v>0</v>
      </c>
      <c r="GX90" s="24">
        <v>0</v>
      </c>
      <c r="GY90" s="24">
        <v>0</v>
      </c>
      <c r="GZ90" s="24">
        <v>0</v>
      </c>
      <c r="HA90" s="24">
        <v>0</v>
      </c>
      <c r="HB90" s="24">
        <v>0</v>
      </c>
      <c r="HC90" s="24">
        <v>0</v>
      </c>
      <c r="HD90" s="24">
        <v>0</v>
      </c>
      <c r="HE90" s="24">
        <v>0</v>
      </c>
      <c r="HF90" s="24">
        <v>1</v>
      </c>
      <c r="HG90" s="24">
        <v>0</v>
      </c>
      <c r="HH90" s="24">
        <v>0</v>
      </c>
      <c r="HI90" s="24">
        <v>0</v>
      </c>
      <c r="HJ90" s="24">
        <v>0</v>
      </c>
      <c r="HK90" s="24">
        <v>0</v>
      </c>
      <c r="HL90" s="24">
        <v>0</v>
      </c>
      <c r="HM90" s="24">
        <v>0</v>
      </c>
      <c r="HN90" s="24">
        <v>0</v>
      </c>
      <c r="HO90" s="24">
        <v>0</v>
      </c>
      <c r="HP90" s="24">
        <v>0</v>
      </c>
      <c r="HQ90" s="24">
        <v>0</v>
      </c>
      <c r="HR90" s="24">
        <v>0</v>
      </c>
      <c r="HS90" s="24">
        <v>0</v>
      </c>
      <c r="HT90" s="24">
        <v>0</v>
      </c>
      <c r="HU90" s="24">
        <v>0</v>
      </c>
      <c r="HV90" s="24">
        <v>0</v>
      </c>
      <c r="HW90" s="24">
        <v>0</v>
      </c>
      <c r="HX90" s="24">
        <v>0</v>
      </c>
      <c r="HY90" s="24">
        <v>0</v>
      </c>
      <c r="HZ90" s="24">
        <v>0</v>
      </c>
      <c r="IA90" s="24">
        <v>0</v>
      </c>
      <c r="IB90" s="24">
        <v>0</v>
      </c>
      <c r="IC90" s="24">
        <v>0</v>
      </c>
      <c r="ID90" s="24">
        <v>0</v>
      </c>
      <c r="IE90" s="24">
        <v>0</v>
      </c>
      <c r="IF90" s="24">
        <v>0</v>
      </c>
      <c r="IG90" s="24">
        <v>0</v>
      </c>
      <c r="IH90" s="24">
        <v>0</v>
      </c>
      <c r="II90" s="24">
        <v>0</v>
      </c>
      <c r="IJ90" s="24">
        <v>0</v>
      </c>
      <c r="IK90" s="24">
        <v>0</v>
      </c>
      <c r="IL90" s="24">
        <v>0</v>
      </c>
      <c r="IM90" s="24">
        <v>0</v>
      </c>
      <c r="IN90" s="24">
        <v>0</v>
      </c>
      <c r="IO90" s="24">
        <v>0</v>
      </c>
      <c r="IP90" s="24">
        <v>0</v>
      </c>
      <c r="IQ90" s="24">
        <v>0</v>
      </c>
      <c r="IR90" s="24">
        <v>0</v>
      </c>
      <c r="IS90" s="24">
        <v>0</v>
      </c>
      <c r="IT90" s="24">
        <v>0</v>
      </c>
      <c r="IU90" s="24">
        <v>0</v>
      </c>
      <c r="IV90" s="24">
        <v>0</v>
      </c>
      <c r="IW90" s="24">
        <v>0</v>
      </c>
      <c r="IX90" s="24">
        <v>0</v>
      </c>
      <c r="IY90" s="24">
        <v>0</v>
      </c>
      <c r="IZ90" s="24">
        <v>0</v>
      </c>
      <c r="JA90" s="24">
        <v>0</v>
      </c>
      <c r="JB90" s="24">
        <v>0</v>
      </c>
      <c r="JC90" s="24">
        <v>0</v>
      </c>
      <c r="JD90" s="24">
        <v>0</v>
      </c>
      <c r="JE90" s="24">
        <v>0</v>
      </c>
      <c r="JF90" s="24">
        <v>0</v>
      </c>
      <c r="JG90" s="24">
        <v>0</v>
      </c>
      <c r="JH90" s="24">
        <v>0</v>
      </c>
      <c r="JI90" s="24">
        <v>0</v>
      </c>
      <c r="JJ90" s="24">
        <v>0</v>
      </c>
      <c r="JK90" s="24">
        <v>0</v>
      </c>
      <c r="JL90" s="24">
        <v>0</v>
      </c>
      <c r="JM90" s="24">
        <v>0</v>
      </c>
      <c r="JN90" s="24">
        <v>0</v>
      </c>
      <c r="JO90" s="24">
        <v>0</v>
      </c>
      <c r="JP90" s="24">
        <v>0</v>
      </c>
      <c r="JQ90" s="24">
        <v>1</v>
      </c>
      <c r="JR90" s="24">
        <v>0</v>
      </c>
      <c r="JS90" s="24">
        <v>0</v>
      </c>
      <c r="JT90" s="24">
        <v>0</v>
      </c>
      <c r="JU90" s="24">
        <v>1</v>
      </c>
      <c r="JV90" s="24">
        <v>0</v>
      </c>
      <c r="JW90" s="24">
        <v>0</v>
      </c>
      <c r="JX90" s="24">
        <v>0</v>
      </c>
      <c r="JY90" s="24">
        <v>0</v>
      </c>
      <c r="JZ90" s="24">
        <v>0</v>
      </c>
      <c r="KA90" s="24">
        <v>0</v>
      </c>
      <c r="KB90" s="24">
        <v>1</v>
      </c>
      <c r="KC90" s="24">
        <v>0</v>
      </c>
      <c r="KD90" s="24">
        <v>0</v>
      </c>
      <c r="KE90" s="24">
        <v>0</v>
      </c>
      <c r="KF90" s="24">
        <v>0</v>
      </c>
      <c r="KG90" s="24">
        <v>0</v>
      </c>
      <c r="KH90" s="24">
        <v>0</v>
      </c>
      <c r="KI90" s="24">
        <v>0</v>
      </c>
      <c r="KJ90" s="24">
        <v>0</v>
      </c>
      <c r="KK90" s="24">
        <v>0</v>
      </c>
      <c r="KL90" s="24">
        <v>0</v>
      </c>
      <c r="KM90" s="24">
        <v>0</v>
      </c>
      <c r="KN90" s="24">
        <v>0</v>
      </c>
      <c r="KO90" s="24">
        <v>0</v>
      </c>
      <c r="KP90" s="24">
        <v>0</v>
      </c>
      <c r="KQ90" s="24">
        <v>0</v>
      </c>
      <c r="KR90" s="24">
        <v>0</v>
      </c>
      <c r="KS90" s="24">
        <v>1</v>
      </c>
      <c r="KT90" s="24">
        <v>0</v>
      </c>
      <c r="KU90" s="24">
        <v>0</v>
      </c>
      <c r="KV90" s="24">
        <v>0</v>
      </c>
      <c r="KW90" s="24">
        <v>0</v>
      </c>
      <c r="KX90" s="24">
        <v>0</v>
      </c>
      <c r="KY90" s="24">
        <v>0</v>
      </c>
      <c r="KZ90" s="24">
        <v>0</v>
      </c>
      <c r="LA90" s="24">
        <v>0</v>
      </c>
      <c r="LB90" s="24">
        <v>0</v>
      </c>
      <c r="LC90" s="24">
        <v>0</v>
      </c>
      <c r="LD90" s="24">
        <v>0</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v>0</v>
      </c>
      <c r="GX91" s="24">
        <v>0</v>
      </c>
      <c r="GY91" s="24">
        <v>1</v>
      </c>
      <c r="GZ91" s="24">
        <v>0</v>
      </c>
      <c r="HA91" s="24">
        <v>0</v>
      </c>
      <c r="HB91" s="24">
        <v>0</v>
      </c>
      <c r="HC91" s="24">
        <v>0</v>
      </c>
      <c r="HD91" s="24">
        <v>0</v>
      </c>
      <c r="HE91" s="24">
        <v>0</v>
      </c>
      <c r="HF91" s="24">
        <v>1</v>
      </c>
      <c r="HG91" s="24">
        <v>0</v>
      </c>
      <c r="HH91" s="24">
        <v>0</v>
      </c>
      <c r="HI91" s="24">
        <v>0</v>
      </c>
      <c r="HJ91" s="24">
        <v>0</v>
      </c>
      <c r="HK91" s="24">
        <v>0</v>
      </c>
      <c r="HL91" s="24">
        <v>0</v>
      </c>
      <c r="HM91" s="24">
        <v>1</v>
      </c>
      <c r="HN91" s="24">
        <v>1</v>
      </c>
      <c r="HO91" s="24">
        <v>0</v>
      </c>
      <c r="HP91" s="24">
        <v>0</v>
      </c>
      <c r="HQ91" s="24">
        <v>0</v>
      </c>
      <c r="HR91" s="24">
        <v>0</v>
      </c>
      <c r="HS91" s="24">
        <v>0</v>
      </c>
      <c r="HT91" s="24">
        <v>1</v>
      </c>
      <c r="HU91" s="24">
        <v>0</v>
      </c>
      <c r="HV91" s="24">
        <v>0</v>
      </c>
      <c r="HW91" s="24">
        <v>0</v>
      </c>
      <c r="HX91" s="24">
        <v>0</v>
      </c>
      <c r="HY91" s="24">
        <v>0</v>
      </c>
      <c r="HZ91" s="24">
        <v>0</v>
      </c>
      <c r="IA91" s="24">
        <v>0</v>
      </c>
      <c r="IB91" s="24">
        <v>0</v>
      </c>
      <c r="IC91" s="24">
        <v>0</v>
      </c>
      <c r="ID91" s="24">
        <v>0</v>
      </c>
      <c r="IE91" s="24">
        <v>0</v>
      </c>
      <c r="IF91" s="24">
        <v>0</v>
      </c>
      <c r="IG91" s="24">
        <v>0</v>
      </c>
      <c r="IH91" s="24">
        <v>0</v>
      </c>
      <c r="II91" s="24">
        <v>0</v>
      </c>
      <c r="IJ91" s="24">
        <v>0</v>
      </c>
      <c r="IK91" s="24">
        <v>0</v>
      </c>
      <c r="IL91" s="24">
        <v>0</v>
      </c>
      <c r="IM91" s="24">
        <v>0</v>
      </c>
      <c r="IN91" s="24">
        <v>0</v>
      </c>
      <c r="IO91" s="24">
        <v>1</v>
      </c>
      <c r="IP91" s="24">
        <v>0</v>
      </c>
      <c r="IQ91" s="24">
        <v>0</v>
      </c>
      <c r="IR91" s="24">
        <v>0</v>
      </c>
      <c r="IS91" s="24">
        <v>0</v>
      </c>
      <c r="IT91" s="24">
        <v>0</v>
      </c>
      <c r="IU91" s="24">
        <v>0</v>
      </c>
      <c r="IV91" s="24">
        <v>0</v>
      </c>
      <c r="IW91" s="24">
        <v>0</v>
      </c>
      <c r="IX91" s="24">
        <v>0</v>
      </c>
      <c r="IY91" s="24">
        <v>0</v>
      </c>
      <c r="IZ91" s="24">
        <v>0</v>
      </c>
      <c r="JA91" s="24">
        <v>0</v>
      </c>
      <c r="JB91" s="24">
        <v>0</v>
      </c>
      <c r="JC91" s="24">
        <v>0</v>
      </c>
      <c r="JD91" s="24">
        <v>0</v>
      </c>
      <c r="JE91" s="24">
        <v>0</v>
      </c>
      <c r="JF91" s="24">
        <v>0</v>
      </c>
      <c r="JG91" s="24">
        <v>0</v>
      </c>
      <c r="JH91" s="24">
        <v>0</v>
      </c>
      <c r="JI91" s="24">
        <v>0</v>
      </c>
      <c r="JJ91" s="24">
        <v>0</v>
      </c>
      <c r="JK91" s="24">
        <v>0</v>
      </c>
      <c r="JL91" s="24">
        <v>0</v>
      </c>
      <c r="JM91" s="24">
        <v>0</v>
      </c>
      <c r="JN91" s="24">
        <v>0</v>
      </c>
      <c r="JO91" s="24">
        <v>0</v>
      </c>
      <c r="JP91" s="24">
        <v>0</v>
      </c>
      <c r="JQ91" s="24">
        <v>0</v>
      </c>
      <c r="JR91" s="24">
        <v>0</v>
      </c>
      <c r="JS91" s="24">
        <v>0</v>
      </c>
      <c r="JT91" s="24">
        <v>0</v>
      </c>
      <c r="JU91" s="24">
        <v>0</v>
      </c>
      <c r="JV91" s="24">
        <v>0</v>
      </c>
      <c r="JW91" s="24">
        <v>0</v>
      </c>
      <c r="JX91" s="24">
        <v>0</v>
      </c>
      <c r="JY91" s="24">
        <v>0</v>
      </c>
      <c r="JZ91" s="24">
        <v>0</v>
      </c>
      <c r="KA91" s="24">
        <v>0</v>
      </c>
      <c r="KB91" s="24">
        <v>0</v>
      </c>
      <c r="KC91" s="24">
        <v>0</v>
      </c>
      <c r="KD91" s="24">
        <v>0</v>
      </c>
      <c r="KE91" s="24">
        <v>0</v>
      </c>
      <c r="KF91" s="24">
        <v>0</v>
      </c>
      <c r="KG91" s="24">
        <v>0</v>
      </c>
      <c r="KH91" s="24">
        <v>0</v>
      </c>
      <c r="KI91" s="24">
        <v>0</v>
      </c>
      <c r="KJ91" s="24">
        <v>0</v>
      </c>
      <c r="KK91" s="24">
        <v>0</v>
      </c>
      <c r="KL91" s="24">
        <v>0</v>
      </c>
      <c r="KM91" s="24">
        <v>0</v>
      </c>
      <c r="KN91" s="24">
        <v>0</v>
      </c>
      <c r="KO91" s="24">
        <v>1</v>
      </c>
      <c r="KP91" s="24">
        <v>0</v>
      </c>
      <c r="KQ91" s="24">
        <v>0</v>
      </c>
      <c r="KR91" s="24">
        <v>0</v>
      </c>
      <c r="KS91" s="24">
        <v>0</v>
      </c>
      <c r="KT91" s="24">
        <v>0</v>
      </c>
      <c r="KU91" s="24">
        <v>0</v>
      </c>
      <c r="KV91" s="24">
        <v>0</v>
      </c>
      <c r="KW91" s="24">
        <v>0</v>
      </c>
      <c r="KX91" s="24">
        <v>0</v>
      </c>
      <c r="KY91" s="24">
        <v>0</v>
      </c>
      <c r="KZ91" s="24">
        <v>0</v>
      </c>
      <c r="LA91" s="24">
        <v>0</v>
      </c>
      <c r="LB91" s="24">
        <v>0</v>
      </c>
      <c r="LC91" s="24">
        <v>0</v>
      </c>
      <c r="LD91" s="24">
        <v>0</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1</v>
      </c>
      <c r="GG92" s="24">
        <v>0</v>
      </c>
      <c r="GH92" s="24">
        <v>0</v>
      </c>
      <c r="GI92" s="24">
        <v>0</v>
      </c>
      <c r="GJ92" s="24">
        <v>0</v>
      </c>
      <c r="GK92" s="24">
        <v>0</v>
      </c>
      <c r="GL92" s="24">
        <v>0</v>
      </c>
      <c r="GM92" s="24">
        <v>0</v>
      </c>
      <c r="GN92" s="24">
        <v>0</v>
      </c>
      <c r="GO92" s="24">
        <v>0</v>
      </c>
      <c r="GP92" s="24">
        <v>0</v>
      </c>
      <c r="GQ92" s="24">
        <v>0</v>
      </c>
      <c r="GR92" s="24">
        <v>0</v>
      </c>
      <c r="GS92" s="24">
        <v>0</v>
      </c>
      <c r="GT92" s="24">
        <v>1</v>
      </c>
      <c r="GU92" s="24">
        <v>0</v>
      </c>
      <c r="GV92" s="24">
        <v>0</v>
      </c>
      <c r="GW92" s="24">
        <v>0</v>
      </c>
      <c r="GX92" s="24">
        <v>0</v>
      </c>
      <c r="GY92" s="24">
        <v>1</v>
      </c>
      <c r="GZ92" s="24">
        <v>0</v>
      </c>
      <c r="HA92" s="24">
        <v>0</v>
      </c>
      <c r="HB92" s="24">
        <v>0</v>
      </c>
      <c r="HC92" s="24">
        <v>0</v>
      </c>
      <c r="HD92" s="24">
        <v>0</v>
      </c>
      <c r="HE92" s="24">
        <v>0</v>
      </c>
      <c r="HF92" s="24">
        <v>0</v>
      </c>
      <c r="HG92" s="24">
        <v>0</v>
      </c>
      <c r="HH92" s="24">
        <v>0</v>
      </c>
      <c r="HI92" s="24">
        <v>0</v>
      </c>
      <c r="HJ92" s="24">
        <v>0</v>
      </c>
      <c r="HK92" s="24">
        <v>0</v>
      </c>
      <c r="HL92" s="24">
        <v>0</v>
      </c>
      <c r="HM92" s="24">
        <v>0</v>
      </c>
      <c r="HN92" s="24">
        <v>0</v>
      </c>
      <c r="HO92" s="24">
        <v>0</v>
      </c>
      <c r="HP92" s="24">
        <v>0</v>
      </c>
      <c r="HQ92" s="24">
        <v>0</v>
      </c>
      <c r="HR92" s="24">
        <v>0</v>
      </c>
      <c r="HS92" s="24">
        <v>0</v>
      </c>
      <c r="HT92" s="24">
        <v>1</v>
      </c>
      <c r="HU92" s="24">
        <v>0</v>
      </c>
      <c r="HV92" s="24">
        <v>0</v>
      </c>
      <c r="HW92" s="24">
        <v>0</v>
      </c>
      <c r="HX92" s="24">
        <v>0</v>
      </c>
      <c r="HY92" s="24">
        <v>0</v>
      </c>
      <c r="HZ92" s="24">
        <v>0</v>
      </c>
      <c r="IA92" s="24">
        <v>0</v>
      </c>
      <c r="IB92" s="24">
        <v>0</v>
      </c>
      <c r="IC92" s="24">
        <v>0</v>
      </c>
      <c r="ID92" s="24">
        <v>0</v>
      </c>
      <c r="IE92" s="24">
        <v>0</v>
      </c>
      <c r="IF92" s="24">
        <v>0</v>
      </c>
      <c r="IG92" s="24">
        <v>0</v>
      </c>
      <c r="IH92" s="24">
        <v>0</v>
      </c>
      <c r="II92" s="24">
        <v>0</v>
      </c>
      <c r="IJ92" s="24">
        <v>0</v>
      </c>
      <c r="IK92" s="24">
        <v>0</v>
      </c>
      <c r="IL92" s="24">
        <v>0</v>
      </c>
      <c r="IM92" s="24">
        <v>0</v>
      </c>
      <c r="IN92" s="24">
        <v>0</v>
      </c>
      <c r="IO92" s="24">
        <v>0</v>
      </c>
      <c r="IP92" s="24">
        <v>0</v>
      </c>
      <c r="IQ92" s="24">
        <v>0</v>
      </c>
      <c r="IR92" s="24">
        <v>0</v>
      </c>
      <c r="IS92" s="24">
        <v>0</v>
      </c>
      <c r="IT92" s="24">
        <v>0</v>
      </c>
      <c r="IU92" s="24">
        <v>0</v>
      </c>
      <c r="IV92" s="24">
        <v>1</v>
      </c>
      <c r="IW92" s="24">
        <v>0</v>
      </c>
      <c r="IX92" s="24">
        <v>0</v>
      </c>
      <c r="IY92" s="24">
        <v>0</v>
      </c>
      <c r="IZ92" s="24">
        <v>0</v>
      </c>
      <c r="JA92" s="24">
        <v>0</v>
      </c>
      <c r="JB92" s="24">
        <v>0</v>
      </c>
      <c r="JC92" s="24">
        <v>0</v>
      </c>
      <c r="JD92" s="24">
        <v>0</v>
      </c>
      <c r="JE92" s="24">
        <v>0</v>
      </c>
      <c r="JF92" s="24">
        <v>0</v>
      </c>
      <c r="JG92" s="24">
        <v>0</v>
      </c>
      <c r="JH92" s="24">
        <v>0</v>
      </c>
      <c r="JI92" s="24">
        <v>0</v>
      </c>
      <c r="JJ92" s="24">
        <v>1</v>
      </c>
      <c r="JK92" s="24">
        <v>0</v>
      </c>
      <c r="JL92" s="24">
        <v>0</v>
      </c>
      <c r="JM92" s="24">
        <v>0</v>
      </c>
      <c r="JN92" s="24">
        <v>0</v>
      </c>
      <c r="JO92" s="24">
        <v>0</v>
      </c>
      <c r="JP92" s="24">
        <v>0</v>
      </c>
      <c r="JQ92" s="24">
        <v>0</v>
      </c>
      <c r="JR92" s="24">
        <v>0</v>
      </c>
      <c r="JS92" s="24">
        <v>0</v>
      </c>
      <c r="JT92" s="24">
        <v>0</v>
      </c>
      <c r="JU92" s="24">
        <v>0</v>
      </c>
      <c r="JV92" s="24">
        <v>0</v>
      </c>
      <c r="JW92" s="24">
        <v>0</v>
      </c>
      <c r="JX92" s="24">
        <v>0</v>
      </c>
      <c r="JY92" s="24">
        <v>0</v>
      </c>
      <c r="JZ92" s="24">
        <v>0</v>
      </c>
      <c r="KA92" s="24">
        <v>0</v>
      </c>
      <c r="KB92" s="24">
        <v>0</v>
      </c>
      <c r="KC92" s="24">
        <v>0</v>
      </c>
      <c r="KD92" s="24">
        <v>0</v>
      </c>
      <c r="KE92" s="24">
        <v>0</v>
      </c>
      <c r="KF92" s="24">
        <v>0</v>
      </c>
      <c r="KG92" s="24">
        <v>0</v>
      </c>
      <c r="KH92" s="24">
        <v>1</v>
      </c>
      <c r="KI92" s="24">
        <v>0</v>
      </c>
      <c r="KJ92" s="24">
        <v>0</v>
      </c>
      <c r="KK92" s="24">
        <v>0</v>
      </c>
      <c r="KL92" s="24">
        <v>0</v>
      </c>
      <c r="KM92" s="24">
        <v>0</v>
      </c>
      <c r="KN92" s="24">
        <v>1</v>
      </c>
      <c r="KO92" s="24">
        <v>0</v>
      </c>
      <c r="KP92" s="24">
        <v>1</v>
      </c>
      <c r="KQ92" s="24">
        <v>0</v>
      </c>
      <c r="KR92" s="24">
        <v>0</v>
      </c>
      <c r="KS92" s="24">
        <v>0</v>
      </c>
      <c r="KT92" s="24">
        <v>0</v>
      </c>
      <c r="KU92" s="24">
        <v>0</v>
      </c>
      <c r="KV92" s="24">
        <v>0</v>
      </c>
      <c r="KW92" s="24">
        <v>0</v>
      </c>
      <c r="KX92" s="24">
        <v>0</v>
      </c>
      <c r="KY92" s="24">
        <v>0</v>
      </c>
      <c r="KZ92" s="24">
        <v>0</v>
      </c>
      <c r="LA92" s="24">
        <v>0</v>
      </c>
      <c r="LB92" s="24">
        <v>0</v>
      </c>
      <c r="LC92" s="24">
        <v>0</v>
      </c>
      <c r="LD92" s="24">
        <v>0</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1</v>
      </c>
      <c r="FT93" s="24">
        <v>0</v>
      </c>
      <c r="FU93" s="24">
        <v>0</v>
      </c>
      <c r="FV93" s="24">
        <v>1</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v>0</v>
      </c>
      <c r="GX93" s="24">
        <v>0</v>
      </c>
      <c r="GY93" s="24">
        <v>0</v>
      </c>
      <c r="GZ93" s="24">
        <v>0</v>
      </c>
      <c r="HA93" s="24">
        <v>0</v>
      </c>
      <c r="HB93" s="24">
        <v>0</v>
      </c>
      <c r="HC93" s="24">
        <v>1</v>
      </c>
      <c r="HD93" s="24">
        <v>0</v>
      </c>
      <c r="HE93" s="24">
        <v>0</v>
      </c>
      <c r="HF93" s="24">
        <v>0</v>
      </c>
      <c r="HG93" s="24">
        <v>0</v>
      </c>
      <c r="HH93" s="24">
        <v>0</v>
      </c>
      <c r="HI93" s="24">
        <v>0</v>
      </c>
      <c r="HJ93" s="24">
        <v>0</v>
      </c>
      <c r="HK93" s="24">
        <v>0</v>
      </c>
      <c r="HL93" s="24">
        <v>0</v>
      </c>
      <c r="HM93" s="24">
        <v>0</v>
      </c>
      <c r="HN93" s="24">
        <v>0</v>
      </c>
      <c r="HO93" s="24">
        <v>0</v>
      </c>
      <c r="HP93" s="24">
        <v>0</v>
      </c>
      <c r="HQ93" s="24">
        <v>0</v>
      </c>
      <c r="HR93" s="24">
        <v>0</v>
      </c>
      <c r="HS93" s="24">
        <v>0</v>
      </c>
      <c r="HT93" s="24">
        <v>0</v>
      </c>
      <c r="HU93" s="24">
        <v>0</v>
      </c>
      <c r="HV93" s="24">
        <v>0</v>
      </c>
      <c r="HW93" s="24">
        <v>0</v>
      </c>
      <c r="HX93" s="24">
        <v>0</v>
      </c>
      <c r="HY93" s="24">
        <v>0</v>
      </c>
      <c r="HZ93" s="24">
        <v>0</v>
      </c>
      <c r="IA93" s="24">
        <v>0</v>
      </c>
      <c r="IB93" s="24">
        <v>0</v>
      </c>
      <c r="IC93" s="24">
        <v>0</v>
      </c>
      <c r="ID93" s="24">
        <v>0</v>
      </c>
      <c r="IE93" s="24">
        <v>0</v>
      </c>
      <c r="IF93" s="24">
        <v>0</v>
      </c>
      <c r="IG93" s="24">
        <v>0</v>
      </c>
      <c r="IH93" s="24">
        <v>0</v>
      </c>
      <c r="II93" s="24">
        <v>0</v>
      </c>
      <c r="IJ93" s="24">
        <v>0</v>
      </c>
      <c r="IK93" s="24">
        <v>0</v>
      </c>
      <c r="IL93" s="24">
        <v>0</v>
      </c>
      <c r="IM93" s="24">
        <v>0</v>
      </c>
      <c r="IN93" s="24">
        <v>0</v>
      </c>
      <c r="IO93" s="24">
        <v>0</v>
      </c>
      <c r="IP93" s="24">
        <v>0</v>
      </c>
      <c r="IQ93" s="24">
        <v>0</v>
      </c>
      <c r="IR93" s="24">
        <v>0</v>
      </c>
      <c r="IS93" s="24">
        <v>0</v>
      </c>
      <c r="IT93" s="24">
        <v>0</v>
      </c>
      <c r="IU93" s="24">
        <v>0</v>
      </c>
      <c r="IV93" s="24">
        <v>0</v>
      </c>
      <c r="IW93" s="24">
        <v>0</v>
      </c>
      <c r="IX93" s="24">
        <v>0</v>
      </c>
      <c r="IY93" s="24">
        <v>0</v>
      </c>
      <c r="IZ93" s="24">
        <v>0</v>
      </c>
      <c r="JA93" s="24">
        <v>0</v>
      </c>
      <c r="JB93" s="24">
        <v>0</v>
      </c>
      <c r="JC93" s="24">
        <v>0</v>
      </c>
      <c r="JD93" s="24">
        <v>0</v>
      </c>
      <c r="JE93" s="24">
        <v>0</v>
      </c>
      <c r="JF93" s="24">
        <v>0</v>
      </c>
      <c r="JG93" s="24">
        <v>0</v>
      </c>
      <c r="JH93" s="24">
        <v>0</v>
      </c>
      <c r="JI93" s="24">
        <v>0</v>
      </c>
      <c r="JJ93" s="24">
        <v>0</v>
      </c>
      <c r="JK93" s="24">
        <v>0</v>
      </c>
      <c r="JL93" s="24">
        <v>0</v>
      </c>
      <c r="JM93" s="24">
        <v>0</v>
      </c>
      <c r="JN93" s="24">
        <v>0</v>
      </c>
      <c r="JO93" s="24">
        <v>0</v>
      </c>
      <c r="JP93" s="24">
        <v>0</v>
      </c>
      <c r="JQ93" s="24">
        <v>0</v>
      </c>
      <c r="JR93" s="24">
        <v>0</v>
      </c>
      <c r="JS93" s="24">
        <v>0</v>
      </c>
      <c r="JT93" s="24">
        <v>0</v>
      </c>
      <c r="JU93" s="24">
        <v>0</v>
      </c>
      <c r="JV93" s="24">
        <v>0</v>
      </c>
      <c r="JW93" s="24">
        <v>0</v>
      </c>
      <c r="JX93" s="24">
        <v>1</v>
      </c>
      <c r="JY93" s="24">
        <v>0</v>
      </c>
      <c r="JZ93" s="24">
        <v>0</v>
      </c>
      <c r="KA93" s="24">
        <v>0</v>
      </c>
      <c r="KB93" s="24">
        <v>0</v>
      </c>
      <c r="KC93" s="24">
        <v>0</v>
      </c>
      <c r="KD93" s="24">
        <v>0</v>
      </c>
      <c r="KE93" s="24">
        <v>0</v>
      </c>
      <c r="KF93" s="24">
        <v>0</v>
      </c>
      <c r="KG93" s="24">
        <v>0</v>
      </c>
      <c r="KH93" s="24">
        <v>0</v>
      </c>
      <c r="KI93" s="24">
        <v>0</v>
      </c>
      <c r="KJ93" s="24">
        <v>0</v>
      </c>
      <c r="KK93" s="24">
        <v>0</v>
      </c>
      <c r="KL93" s="24">
        <v>0</v>
      </c>
      <c r="KM93" s="24">
        <v>0</v>
      </c>
      <c r="KN93" s="24">
        <v>0</v>
      </c>
      <c r="KO93" s="24">
        <v>0</v>
      </c>
      <c r="KP93" s="24">
        <v>0</v>
      </c>
      <c r="KQ93" s="24">
        <v>0</v>
      </c>
      <c r="KR93" s="24">
        <v>0</v>
      </c>
      <c r="KS93" s="24">
        <v>0</v>
      </c>
      <c r="KT93" s="24">
        <v>0</v>
      </c>
      <c r="KU93" s="24">
        <v>0</v>
      </c>
      <c r="KV93" s="24">
        <v>0</v>
      </c>
      <c r="KW93" s="24">
        <v>0</v>
      </c>
      <c r="KX93" s="24">
        <v>0</v>
      </c>
      <c r="KY93" s="24">
        <v>0</v>
      </c>
      <c r="KZ93" s="24">
        <v>0</v>
      </c>
      <c r="LA93" s="24">
        <v>0</v>
      </c>
      <c r="LB93" s="24">
        <v>0</v>
      </c>
      <c r="LC93" s="24">
        <v>1</v>
      </c>
      <c r="LD93" s="24">
        <v>0</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1</v>
      </c>
      <c r="EA94" s="24">
        <v>0</v>
      </c>
      <c r="EB94" s="24">
        <v>0</v>
      </c>
      <c r="EC94" s="24">
        <v>0</v>
      </c>
      <c r="ED94" s="24">
        <v>0</v>
      </c>
      <c r="EE94" s="24">
        <v>0</v>
      </c>
      <c r="EF94" s="24">
        <v>0</v>
      </c>
      <c r="EG94" s="24">
        <v>0</v>
      </c>
      <c r="EH94" s="24">
        <v>0</v>
      </c>
      <c r="EI94" s="24">
        <v>1</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1</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24">
        <v>0</v>
      </c>
      <c r="IK94" s="24">
        <v>0</v>
      </c>
      <c r="IL94" s="24">
        <v>0</v>
      </c>
      <c r="IM94" s="24">
        <v>0</v>
      </c>
      <c r="IN94" s="24">
        <v>0</v>
      </c>
      <c r="IO94" s="24">
        <v>0</v>
      </c>
      <c r="IP94" s="24">
        <v>0</v>
      </c>
      <c r="IQ94" s="24">
        <v>0</v>
      </c>
      <c r="IR94" s="24">
        <v>0</v>
      </c>
      <c r="IS94" s="24">
        <v>0</v>
      </c>
      <c r="IT94" s="24">
        <v>0</v>
      </c>
      <c r="IU94" s="24">
        <v>0</v>
      </c>
      <c r="IV94" s="24">
        <v>0</v>
      </c>
      <c r="IW94" s="24">
        <v>0</v>
      </c>
      <c r="IX94" s="24">
        <v>0</v>
      </c>
      <c r="IY94" s="24">
        <v>0</v>
      </c>
      <c r="IZ94" s="24">
        <v>0</v>
      </c>
      <c r="JA94" s="24">
        <v>0</v>
      </c>
      <c r="JB94" s="24">
        <v>0</v>
      </c>
      <c r="JC94" s="24">
        <v>0</v>
      </c>
      <c r="JD94" s="24">
        <v>0</v>
      </c>
      <c r="JE94" s="24">
        <v>0</v>
      </c>
      <c r="JF94" s="24">
        <v>0</v>
      </c>
      <c r="JG94" s="24">
        <v>0</v>
      </c>
      <c r="JH94" s="24">
        <v>0</v>
      </c>
      <c r="JI94" s="24">
        <v>0</v>
      </c>
      <c r="JJ94" s="24">
        <v>1</v>
      </c>
      <c r="JK94" s="24">
        <v>0</v>
      </c>
      <c r="JL94" s="24">
        <v>0</v>
      </c>
      <c r="JM94" s="24">
        <v>0</v>
      </c>
      <c r="JN94" s="24">
        <v>0</v>
      </c>
      <c r="JO94" s="24">
        <v>0</v>
      </c>
      <c r="JP94" s="24">
        <v>0</v>
      </c>
      <c r="JQ94" s="24">
        <v>0</v>
      </c>
      <c r="JR94" s="24">
        <v>0</v>
      </c>
      <c r="JS94" s="24">
        <v>0</v>
      </c>
      <c r="JT94" s="24">
        <v>0</v>
      </c>
      <c r="JU94" s="24">
        <v>0</v>
      </c>
      <c r="JV94" s="24">
        <v>0</v>
      </c>
      <c r="JW94" s="24">
        <v>0</v>
      </c>
      <c r="JX94" s="24">
        <v>0</v>
      </c>
      <c r="JY94" s="24">
        <v>0</v>
      </c>
      <c r="JZ94" s="24">
        <v>0</v>
      </c>
      <c r="KA94" s="24">
        <v>0</v>
      </c>
      <c r="KB94" s="24">
        <v>0</v>
      </c>
      <c r="KC94" s="24">
        <v>0</v>
      </c>
      <c r="KD94" s="24">
        <v>0</v>
      </c>
      <c r="KE94" s="24">
        <v>0</v>
      </c>
      <c r="KF94" s="24">
        <v>0</v>
      </c>
      <c r="KG94" s="24">
        <v>0</v>
      </c>
      <c r="KH94" s="24">
        <v>0</v>
      </c>
      <c r="KI94" s="24">
        <v>0</v>
      </c>
      <c r="KJ94" s="24">
        <v>0</v>
      </c>
      <c r="KK94" s="24">
        <v>0</v>
      </c>
      <c r="KL94" s="24">
        <v>0</v>
      </c>
      <c r="KM94" s="24">
        <v>0</v>
      </c>
      <c r="KN94" s="24">
        <v>0</v>
      </c>
      <c r="KO94" s="24">
        <v>0</v>
      </c>
      <c r="KP94" s="24">
        <v>0</v>
      </c>
      <c r="KQ94" s="24">
        <v>0</v>
      </c>
      <c r="KR94" s="24">
        <v>0</v>
      </c>
      <c r="KS94" s="24">
        <v>0</v>
      </c>
      <c r="KT94" s="24">
        <v>0</v>
      </c>
      <c r="KU94" s="24">
        <v>0</v>
      </c>
      <c r="KV94" s="24">
        <v>0</v>
      </c>
      <c r="KW94" s="24">
        <v>0</v>
      </c>
      <c r="KX94" s="24">
        <v>0</v>
      </c>
      <c r="KY94" s="24">
        <v>0</v>
      </c>
      <c r="KZ94" s="24">
        <v>0</v>
      </c>
      <c r="LA94" s="24">
        <v>0</v>
      </c>
      <c r="LB94" s="24">
        <v>0</v>
      </c>
      <c r="LC94" s="24">
        <v>0</v>
      </c>
      <c r="LD94" s="24">
        <v>0</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v>0</v>
      </c>
      <c r="DY95" s="24">
        <v>0</v>
      </c>
      <c r="DZ95" s="24">
        <v>2</v>
      </c>
      <c r="EA95" s="24">
        <v>1</v>
      </c>
      <c r="EB95" s="24">
        <v>2</v>
      </c>
      <c r="EC95" s="24">
        <v>0</v>
      </c>
      <c r="ED95" s="24">
        <v>0</v>
      </c>
      <c r="EE95" s="24">
        <v>0</v>
      </c>
      <c r="EF95" s="24">
        <v>0</v>
      </c>
      <c r="EG95" s="24">
        <v>0</v>
      </c>
      <c r="EH95" s="24">
        <v>0</v>
      </c>
      <c r="EI95" s="24">
        <v>0</v>
      </c>
      <c r="EJ95" s="24">
        <v>0</v>
      </c>
      <c r="EK95" s="24">
        <v>0</v>
      </c>
      <c r="EL95" s="24">
        <v>0</v>
      </c>
      <c r="EM95" s="24">
        <v>0</v>
      </c>
      <c r="EN95" s="24">
        <v>1</v>
      </c>
      <c r="EO95" s="24">
        <v>0</v>
      </c>
      <c r="EP95" s="24">
        <v>0</v>
      </c>
      <c r="EQ95" s="24">
        <v>0</v>
      </c>
      <c r="ER95" s="24">
        <v>0</v>
      </c>
      <c r="ES95" s="24">
        <v>0</v>
      </c>
      <c r="ET95" s="24">
        <v>0</v>
      </c>
      <c r="EU95" s="24">
        <v>0</v>
      </c>
      <c r="EV95" s="24">
        <v>0</v>
      </c>
      <c r="EW95" s="24">
        <v>0</v>
      </c>
      <c r="EX95" s="24">
        <v>0</v>
      </c>
      <c r="EY95" s="24">
        <v>0</v>
      </c>
      <c r="EZ95" s="24">
        <v>0</v>
      </c>
      <c r="FA95" s="24">
        <v>0</v>
      </c>
      <c r="FB95" s="24">
        <v>1</v>
      </c>
      <c r="FC95" s="24">
        <v>0</v>
      </c>
      <c r="FD95" s="24">
        <v>0</v>
      </c>
      <c r="FE95" s="24">
        <v>0</v>
      </c>
      <c r="FF95" s="24">
        <v>0</v>
      </c>
      <c r="FG95" s="24">
        <v>0</v>
      </c>
      <c r="FH95" s="24">
        <v>0</v>
      </c>
      <c r="FI95" s="24">
        <v>0</v>
      </c>
      <c r="FJ95" s="24">
        <v>0</v>
      </c>
      <c r="FK95" s="24">
        <v>0</v>
      </c>
      <c r="FL95" s="24">
        <v>0</v>
      </c>
      <c r="FM95" s="24">
        <v>0</v>
      </c>
      <c r="FN95" s="24">
        <v>0</v>
      </c>
      <c r="FO95" s="24">
        <v>0</v>
      </c>
      <c r="FP95" s="24">
        <v>0</v>
      </c>
      <c r="FQ95" s="24">
        <v>1</v>
      </c>
      <c r="FR95" s="24">
        <v>0</v>
      </c>
      <c r="FS95" s="24">
        <v>0</v>
      </c>
      <c r="FT95" s="24">
        <v>0</v>
      </c>
      <c r="FU95" s="24">
        <v>0</v>
      </c>
      <c r="FV95" s="24">
        <v>0</v>
      </c>
      <c r="FW95" s="24">
        <v>0</v>
      </c>
      <c r="FX95" s="24">
        <v>0</v>
      </c>
      <c r="FY95" s="24">
        <v>0</v>
      </c>
      <c r="FZ95" s="24">
        <v>0</v>
      </c>
      <c r="GA95" s="24">
        <v>0</v>
      </c>
      <c r="GB95" s="24">
        <v>0</v>
      </c>
      <c r="GC95" s="24">
        <v>0</v>
      </c>
      <c r="GD95" s="24">
        <v>0</v>
      </c>
      <c r="GE95" s="24">
        <v>2</v>
      </c>
      <c r="GF95" s="24">
        <v>0</v>
      </c>
      <c r="GG95" s="24">
        <v>1</v>
      </c>
      <c r="GH95" s="24">
        <v>0</v>
      </c>
      <c r="GI95" s="24">
        <v>0</v>
      </c>
      <c r="GJ95" s="24">
        <v>0</v>
      </c>
      <c r="GK95" s="24">
        <v>0</v>
      </c>
      <c r="GL95" s="24">
        <v>0</v>
      </c>
      <c r="GM95" s="24">
        <v>0</v>
      </c>
      <c r="GN95" s="24">
        <v>0</v>
      </c>
      <c r="GO95" s="24">
        <v>0</v>
      </c>
      <c r="GP95" s="24">
        <v>0</v>
      </c>
      <c r="GQ95" s="24">
        <v>0</v>
      </c>
      <c r="GR95" s="24">
        <v>0</v>
      </c>
      <c r="GS95" s="24">
        <v>0</v>
      </c>
      <c r="GT95" s="24">
        <v>0</v>
      </c>
      <c r="GU95" s="24">
        <v>1</v>
      </c>
      <c r="GV95" s="24">
        <v>0</v>
      </c>
      <c r="GW95" s="24">
        <v>0</v>
      </c>
      <c r="GX95" s="24">
        <v>0</v>
      </c>
      <c r="GY95" s="24">
        <v>0</v>
      </c>
      <c r="GZ95" s="24">
        <v>0</v>
      </c>
      <c r="HA95" s="24">
        <v>0</v>
      </c>
      <c r="HB95" s="24">
        <v>0</v>
      </c>
      <c r="HC95" s="24">
        <v>0</v>
      </c>
      <c r="HD95" s="24">
        <v>0</v>
      </c>
      <c r="HE95" s="24">
        <v>0</v>
      </c>
      <c r="HF95" s="24">
        <v>0</v>
      </c>
      <c r="HG95" s="24">
        <v>1</v>
      </c>
      <c r="HH95" s="24">
        <v>0</v>
      </c>
      <c r="HI95" s="24">
        <v>0</v>
      </c>
      <c r="HJ95" s="24">
        <v>0</v>
      </c>
      <c r="HK95" s="24">
        <v>0</v>
      </c>
      <c r="HL95" s="24">
        <v>0</v>
      </c>
      <c r="HM95" s="24">
        <v>0</v>
      </c>
      <c r="HN95" s="24">
        <v>0</v>
      </c>
      <c r="HO95" s="24">
        <v>0</v>
      </c>
      <c r="HP95" s="24">
        <v>0</v>
      </c>
      <c r="HQ95" s="24">
        <v>1</v>
      </c>
      <c r="HR95" s="24">
        <v>0</v>
      </c>
      <c r="HS95" s="24">
        <v>0</v>
      </c>
      <c r="HT95" s="24">
        <v>0</v>
      </c>
      <c r="HU95" s="24">
        <v>0</v>
      </c>
      <c r="HV95" s="24">
        <v>0</v>
      </c>
      <c r="HW95" s="24">
        <v>0</v>
      </c>
      <c r="HX95" s="24">
        <v>0</v>
      </c>
      <c r="HY95" s="24">
        <v>0</v>
      </c>
      <c r="HZ95" s="24">
        <v>0</v>
      </c>
      <c r="IA95" s="24">
        <v>0</v>
      </c>
      <c r="IB95" s="24">
        <v>0</v>
      </c>
      <c r="IC95" s="24">
        <v>0</v>
      </c>
      <c r="ID95" s="24">
        <v>0</v>
      </c>
      <c r="IE95" s="24">
        <v>0</v>
      </c>
      <c r="IF95" s="24">
        <v>0</v>
      </c>
      <c r="IG95" s="24">
        <v>0</v>
      </c>
      <c r="IH95" s="24">
        <v>0</v>
      </c>
      <c r="II95" s="24">
        <v>0</v>
      </c>
      <c r="IJ95" s="24">
        <v>0</v>
      </c>
      <c r="IK95" s="24">
        <v>0</v>
      </c>
      <c r="IL95" s="24">
        <v>0</v>
      </c>
      <c r="IM95" s="24">
        <v>0</v>
      </c>
      <c r="IN95" s="24">
        <v>0</v>
      </c>
      <c r="IO95" s="24">
        <v>0</v>
      </c>
      <c r="IP95" s="24">
        <v>0</v>
      </c>
      <c r="IQ95" s="24">
        <v>0</v>
      </c>
      <c r="IR95" s="24">
        <v>0</v>
      </c>
      <c r="IS95" s="24">
        <v>0</v>
      </c>
      <c r="IT95" s="24">
        <v>0</v>
      </c>
      <c r="IU95" s="24">
        <v>0</v>
      </c>
      <c r="IV95" s="24">
        <v>0</v>
      </c>
      <c r="IW95" s="24">
        <v>0</v>
      </c>
      <c r="IX95" s="24">
        <v>0</v>
      </c>
      <c r="IY95" s="24">
        <v>1</v>
      </c>
      <c r="IZ95" s="24">
        <v>0</v>
      </c>
      <c r="JA95" s="24">
        <v>0</v>
      </c>
      <c r="JB95" s="24">
        <v>0</v>
      </c>
      <c r="JC95" s="24">
        <v>0</v>
      </c>
      <c r="JD95" s="24">
        <v>0</v>
      </c>
      <c r="JE95" s="24">
        <v>0</v>
      </c>
      <c r="JF95" s="24">
        <v>0</v>
      </c>
      <c r="JG95" s="24">
        <v>0</v>
      </c>
      <c r="JH95" s="24">
        <v>0</v>
      </c>
      <c r="JI95" s="24">
        <v>0</v>
      </c>
      <c r="JJ95" s="24">
        <v>1</v>
      </c>
      <c r="JK95" s="24">
        <v>0</v>
      </c>
      <c r="JL95" s="24">
        <v>0</v>
      </c>
      <c r="JM95" s="24">
        <v>0</v>
      </c>
      <c r="JN95" s="24">
        <v>0</v>
      </c>
      <c r="JO95" s="24">
        <v>0</v>
      </c>
      <c r="JP95" s="24">
        <v>0</v>
      </c>
      <c r="JQ95" s="24">
        <v>0</v>
      </c>
      <c r="JR95" s="24">
        <v>0</v>
      </c>
      <c r="JS95" s="24">
        <v>0</v>
      </c>
      <c r="JT95" s="24">
        <v>1</v>
      </c>
      <c r="JU95" s="24">
        <v>0</v>
      </c>
      <c r="JV95" s="24">
        <v>0</v>
      </c>
      <c r="JW95" s="24">
        <v>1</v>
      </c>
      <c r="JX95" s="24">
        <v>0</v>
      </c>
      <c r="JY95" s="24">
        <v>0</v>
      </c>
      <c r="JZ95" s="24">
        <v>0</v>
      </c>
      <c r="KA95" s="24">
        <v>0</v>
      </c>
      <c r="KB95" s="24">
        <v>0</v>
      </c>
      <c r="KC95" s="24">
        <v>0</v>
      </c>
      <c r="KD95" s="24">
        <v>0</v>
      </c>
      <c r="KE95" s="24">
        <v>0</v>
      </c>
      <c r="KF95" s="24">
        <v>0</v>
      </c>
      <c r="KG95" s="24">
        <v>0</v>
      </c>
      <c r="KH95" s="24">
        <v>1</v>
      </c>
      <c r="KI95" s="24">
        <v>0</v>
      </c>
      <c r="KJ95" s="24">
        <v>0</v>
      </c>
      <c r="KK95" s="24">
        <v>0</v>
      </c>
      <c r="KL95" s="24">
        <v>0</v>
      </c>
      <c r="KM95" s="24">
        <v>0</v>
      </c>
      <c r="KN95" s="24">
        <v>0</v>
      </c>
      <c r="KO95" s="24">
        <v>0</v>
      </c>
      <c r="KP95" s="24">
        <v>0</v>
      </c>
      <c r="KQ95" s="24">
        <v>1</v>
      </c>
      <c r="KR95" s="24">
        <v>0</v>
      </c>
      <c r="KS95" s="24">
        <v>0</v>
      </c>
      <c r="KT95" s="24">
        <v>0</v>
      </c>
      <c r="KU95" s="24">
        <v>0</v>
      </c>
      <c r="KV95" s="24">
        <v>0</v>
      </c>
      <c r="KW95" s="24">
        <v>0</v>
      </c>
      <c r="KX95" s="24">
        <v>0</v>
      </c>
      <c r="KY95" s="24">
        <v>0</v>
      </c>
      <c r="KZ95" s="24">
        <v>0</v>
      </c>
      <c r="LA95" s="24">
        <v>0</v>
      </c>
      <c r="LB95" s="24">
        <v>0</v>
      </c>
      <c r="LC95" s="24">
        <v>0</v>
      </c>
      <c r="LD95" s="24">
        <v>0</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v>0</v>
      </c>
      <c r="DY96" s="24">
        <v>0</v>
      </c>
      <c r="DZ96" s="24">
        <v>1</v>
      </c>
      <c r="EA96" s="24">
        <v>0</v>
      </c>
      <c r="EB96" s="24">
        <v>0</v>
      </c>
      <c r="EC96" s="24">
        <v>0</v>
      </c>
      <c r="ED96" s="24">
        <v>0</v>
      </c>
      <c r="EE96" s="24">
        <v>0</v>
      </c>
      <c r="EF96" s="24">
        <v>0</v>
      </c>
      <c r="EG96" s="24">
        <v>0</v>
      </c>
      <c r="EH96" s="24">
        <v>0</v>
      </c>
      <c r="EI96" s="24">
        <v>1</v>
      </c>
      <c r="EJ96" s="24">
        <v>0</v>
      </c>
      <c r="EK96" s="24">
        <v>0</v>
      </c>
      <c r="EL96" s="24">
        <v>0</v>
      </c>
      <c r="EM96" s="24">
        <v>0</v>
      </c>
      <c r="EN96" s="24">
        <v>1</v>
      </c>
      <c r="EO96" s="24">
        <v>0</v>
      </c>
      <c r="EP96" s="24">
        <v>0</v>
      </c>
      <c r="EQ96" s="24">
        <v>1</v>
      </c>
      <c r="ER96" s="24">
        <v>0</v>
      </c>
      <c r="ES96" s="24">
        <v>0</v>
      </c>
      <c r="ET96" s="24">
        <v>0</v>
      </c>
      <c r="EU96" s="24">
        <v>0</v>
      </c>
      <c r="EV96" s="24">
        <v>0</v>
      </c>
      <c r="EW96" s="24">
        <v>0</v>
      </c>
      <c r="EX96" s="24">
        <v>0</v>
      </c>
      <c r="EY96" s="24">
        <v>0</v>
      </c>
      <c r="EZ96" s="24">
        <v>0</v>
      </c>
      <c r="FA96" s="24">
        <v>0</v>
      </c>
      <c r="FB96" s="24">
        <v>0</v>
      </c>
      <c r="FC96" s="24">
        <v>1</v>
      </c>
      <c r="FD96" s="24">
        <v>0</v>
      </c>
      <c r="FE96" s="24">
        <v>0</v>
      </c>
      <c r="FF96" s="24">
        <v>0</v>
      </c>
      <c r="FG96" s="24">
        <v>0</v>
      </c>
      <c r="FH96" s="24">
        <v>0</v>
      </c>
      <c r="FI96" s="24">
        <v>0</v>
      </c>
      <c r="FJ96" s="24">
        <v>0</v>
      </c>
      <c r="FK96" s="24">
        <v>0</v>
      </c>
      <c r="FL96" s="24">
        <v>0</v>
      </c>
      <c r="FM96" s="24">
        <v>0</v>
      </c>
      <c r="FN96" s="24">
        <v>0</v>
      </c>
      <c r="FO96" s="24">
        <v>0</v>
      </c>
      <c r="FP96" s="24">
        <v>0</v>
      </c>
      <c r="FQ96" s="24">
        <v>0</v>
      </c>
      <c r="FR96" s="24">
        <v>0</v>
      </c>
      <c r="FS96" s="24">
        <v>0</v>
      </c>
      <c r="FT96" s="24">
        <v>0</v>
      </c>
      <c r="FU96" s="24">
        <v>0</v>
      </c>
      <c r="FV96" s="24">
        <v>0</v>
      </c>
      <c r="FW96" s="24">
        <v>0</v>
      </c>
      <c r="FX96" s="24">
        <v>0</v>
      </c>
      <c r="FY96" s="24">
        <v>0</v>
      </c>
      <c r="FZ96" s="24">
        <v>0</v>
      </c>
      <c r="GA96" s="24">
        <v>0</v>
      </c>
      <c r="GB96" s="24">
        <v>0</v>
      </c>
      <c r="GC96" s="24">
        <v>0</v>
      </c>
      <c r="GD96" s="24">
        <v>0</v>
      </c>
      <c r="GE96" s="24">
        <v>0</v>
      </c>
      <c r="GF96" s="24">
        <v>0</v>
      </c>
      <c r="GG96" s="24">
        <v>0</v>
      </c>
      <c r="GH96" s="24">
        <v>0</v>
      </c>
      <c r="GI96" s="24">
        <v>0</v>
      </c>
      <c r="GJ96" s="24">
        <v>0</v>
      </c>
      <c r="GK96" s="24">
        <v>0</v>
      </c>
      <c r="GL96" s="24">
        <v>0</v>
      </c>
      <c r="GM96" s="24">
        <v>0</v>
      </c>
      <c r="GN96" s="24">
        <v>1</v>
      </c>
      <c r="GO96" s="24">
        <v>0</v>
      </c>
      <c r="GP96" s="24">
        <v>0</v>
      </c>
      <c r="GQ96" s="24">
        <v>0</v>
      </c>
      <c r="GR96" s="24">
        <v>0</v>
      </c>
      <c r="GS96" s="24">
        <v>0</v>
      </c>
      <c r="GT96" s="24">
        <v>0</v>
      </c>
      <c r="GU96" s="24">
        <v>0</v>
      </c>
      <c r="GV96" s="24">
        <v>0</v>
      </c>
      <c r="GW96" s="24">
        <v>0</v>
      </c>
      <c r="GX96" s="24">
        <v>0</v>
      </c>
      <c r="GY96" s="24">
        <v>0</v>
      </c>
      <c r="GZ96" s="24">
        <v>0</v>
      </c>
      <c r="HA96" s="24">
        <v>0</v>
      </c>
      <c r="HB96" s="24">
        <v>0</v>
      </c>
      <c r="HC96" s="24">
        <v>0</v>
      </c>
      <c r="HD96" s="24">
        <v>0</v>
      </c>
      <c r="HE96" s="24">
        <v>0</v>
      </c>
      <c r="HF96" s="24">
        <v>0</v>
      </c>
      <c r="HG96" s="24">
        <v>0</v>
      </c>
      <c r="HH96" s="24">
        <v>0</v>
      </c>
      <c r="HI96" s="24">
        <v>0</v>
      </c>
      <c r="HJ96" s="24">
        <v>1</v>
      </c>
      <c r="HK96" s="24">
        <v>0</v>
      </c>
      <c r="HL96" s="24">
        <v>0</v>
      </c>
      <c r="HM96" s="24">
        <v>0</v>
      </c>
      <c r="HN96" s="24">
        <v>0</v>
      </c>
      <c r="HO96" s="24">
        <v>0</v>
      </c>
      <c r="HP96" s="24">
        <v>1</v>
      </c>
      <c r="HQ96" s="24">
        <v>1</v>
      </c>
      <c r="HR96" s="24">
        <v>0</v>
      </c>
      <c r="HS96" s="24">
        <v>0</v>
      </c>
      <c r="HT96" s="24">
        <v>0</v>
      </c>
      <c r="HU96" s="24">
        <v>0</v>
      </c>
      <c r="HV96" s="24">
        <v>0</v>
      </c>
      <c r="HW96" s="24">
        <v>0</v>
      </c>
      <c r="HX96" s="24">
        <v>0</v>
      </c>
      <c r="HY96" s="24">
        <v>0</v>
      </c>
      <c r="HZ96" s="24">
        <v>0</v>
      </c>
      <c r="IA96" s="24">
        <v>0</v>
      </c>
      <c r="IB96" s="24">
        <v>1</v>
      </c>
      <c r="IC96" s="24">
        <v>0</v>
      </c>
      <c r="ID96" s="24">
        <v>0</v>
      </c>
      <c r="IE96" s="24">
        <v>0</v>
      </c>
      <c r="IF96" s="24">
        <v>0</v>
      </c>
      <c r="IG96" s="24">
        <v>0</v>
      </c>
      <c r="IH96" s="24">
        <v>0</v>
      </c>
      <c r="II96" s="24">
        <v>0</v>
      </c>
      <c r="IJ96" s="24">
        <v>0</v>
      </c>
      <c r="IK96" s="24">
        <v>1</v>
      </c>
      <c r="IL96" s="24">
        <v>0</v>
      </c>
      <c r="IM96" s="24">
        <v>0</v>
      </c>
      <c r="IN96" s="24">
        <v>0</v>
      </c>
      <c r="IO96" s="24">
        <v>0</v>
      </c>
      <c r="IP96" s="24">
        <v>0</v>
      </c>
      <c r="IQ96" s="24">
        <v>0</v>
      </c>
      <c r="IR96" s="24">
        <v>0</v>
      </c>
      <c r="IS96" s="24">
        <v>0</v>
      </c>
      <c r="IT96" s="24">
        <v>0</v>
      </c>
      <c r="IU96" s="24">
        <v>0</v>
      </c>
      <c r="IV96" s="24">
        <v>0</v>
      </c>
      <c r="IW96" s="24">
        <v>0</v>
      </c>
      <c r="IX96" s="24">
        <v>2</v>
      </c>
      <c r="IY96" s="24">
        <v>0</v>
      </c>
      <c r="IZ96" s="24">
        <v>1</v>
      </c>
      <c r="JA96" s="24">
        <v>1</v>
      </c>
      <c r="JB96" s="24">
        <v>0</v>
      </c>
      <c r="JC96" s="24">
        <v>0</v>
      </c>
      <c r="JD96" s="24">
        <v>0</v>
      </c>
      <c r="JE96" s="24">
        <v>0</v>
      </c>
      <c r="JF96" s="24">
        <v>0</v>
      </c>
      <c r="JG96" s="24">
        <v>0</v>
      </c>
      <c r="JH96" s="24">
        <v>0</v>
      </c>
      <c r="JI96" s="24">
        <v>0</v>
      </c>
      <c r="JJ96" s="24">
        <v>0</v>
      </c>
      <c r="JK96" s="24">
        <v>0</v>
      </c>
      <c r="JL96" s="24">
        <v>0</v>
      </c>
      <c r="JM96" s="24">
        <v>0</v>
      </c>
      <c r="JN96" s="24">
        <v>0</v>
      </c>
      <c r="JO96" s="24">
        <v>0</v>
      </c>
      <c r="JP96" s="24">
        <v>0</v>
      </c>
      <c r="JQ96" s="24">
        <v>0</v>
      </c>
      <c r="JR96" s="24">
        <v>0</v>
      </c>
      <c r="JS96" s="24">
        <v>1</v>
      </c>
      <c r="JT96" s="24">
        <v>0</v>
      </c>
      <c r="JU96" s="24">
        <v>0</v>
      </c>
      <c r="JV96" s="24">
        <v>0</v>
      </c>
      <c r="JW96" s="24">
        <v>0</v>
      </c>
      <c r="JX96" s="24">
        <v>1</v>
      </c>
      <c r="JY96" s="24">
        <v>0</v>
      </c>
      <c r="JZ96" s="24">
        <v>0</v>
      </c>
      <c r="KA96" s="24">
        <v>0</v>
      </c>
      <c r="KB96" s="24">
        <v>0</v>
      </c>
      <c r="KC96" s="24">
        <v>0</v>
      </c>
      <c r="KD96" s="24">
        <v>0</v>
      </c>
      <c r="KE96" s="24">
        <v>0</v>
      </c>
      <c r="KF96" s="24">
        <v>0</v>
      </c>
      <c r="KG96" s="24">
        <v>0</v>
      </c>
      <c r="KH96" s="24">
        <v>0</v>
      </c>
      <c r="KI96" s="24">
        <v>1</v>
      </c>
      <c r="KJ96" s="24">
        <v>0</v>
      </c>
      <c r="KK96" s="24">
        <v>0</v>
      </c>
      <c r="KL96" s="24">
        <v>1</v>
      </c>
      <c r="KM96" s="24">
        <v>0</v>
      </c>
      <c r="KN96" s="24">
        <v>0</v>
      </c>
      <c r="KO96" s="24">
        <v>0</v>
      </c>
      <c r="KP96" s="24">
        <v>0</v>
      </c>
      <c r="KQ96" s="24">
        <v>0</v>
      </c>
      <c r="KR96" s="24">
        <v>0</v>
      </c>
      <c r="KS96" s="24">
        <v>0</v>
      </c>
      <c r="KT96" s="24">
        <v>0</v>
      </c>
      <c r="KU96" s="24">
        <v>1</v>
      </c>
      <c r="KV96" s="24">
        <v>0</v>
      </c>
      <c r="KW96" s="24">
        <v>0</v>
      </c>
      <c r="KX96" s="24">
        <v>0</v>
      </c>
      <c r="KY96" s="24">
        <v>0</v>
      </c>
      <c r="KZ96" s="24">
        <v>0</v>
      </c>
      <c r="LA96" s="24">
        <v>0</v>
      </c>
      <c r="LB96" s="24">
        <v>0</v>
      </c>
      <c r="LC96" s="24">
        <v>0</v>
      </c>
      <c r="LD96" s="24">
        <v>0</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v>0</v>
      </c>
      <c r="DY97" s="24">
        <v>0</v>
      </c>
      <c r="DZ97" s="24">
        <v>0</v>
      </c>
      <c r="EA97" s="24">
        <v>0</v>
      </c>
      <c r="EB97" s="24">
        <v>0</v>
      </c>
      <c r="EC97" s="24">
        <v>0</v>
      </c>
      <c r="ED97" s="24">
        <v>0</v>
      </c>
      <c r="EE97" s="24">
        <v>0</v>
      </c>
      <c r="EF97" s="24">
        <v>0</v>
      </c>
      <c r="EG97" s="24">
        <v>0</v>
      </c>
      <c r="EH97" s="24">
        <v>0</v>
      </c>
      <c r="EI97" s="24">
        <v>0</v>
      </c>
      <c r="EJ97" s="24">
        <v>0</v>
      </c>
      <c r="EK97" s="24">
        <v>0</v>
      </c>
      <c r="EL97" s="24">
        <v>0</v>
      </c>
      <c r="EM97" s="24">
        <v>0</v>
      </c>
      <c r="EN97" s="24">
        <v>0</v>
      </c>
      <c r="EO97" s="24">
        <v>0</v>
      </c>
      <c r="EP97" s="24">
        <v>0</v>
      </c>
      <c r="EQ97" s="24">
        <v>0</v>
      </c>
      <c r="ER97" s="24">
        <v>0</v>
      </c>
      <c r="ES97" s="24">
        <v>0</v>
      </c>
      <c r="ET97" s="24">
        <v>0</v>
      </c>
      <c r="EU97" s="24">
        <v>0</v>
      </c>
      <c r="EV97" s="24">
        <v>0</v>
      </c>
      <c r="EW97" s="24">
        <v>0</v>
      </c>
      <c r="EX97" s="24">
        <v>0</v>
      </c>
      <c r="EY97" s="24">
        <v>0</v>
      </c>
      <c r="EZ97" s="24">
        <v>0</v>
      </c>
      <c r="FA97" s="24">
        <v>0</v>
      </c>
      <c r="FB97" s="24">
        <v>0</v>
      </c>
      <c r="FC97" s="24">
        <v>0</v>
      </c>
      <c r="FD97" s="24">
        <v>0</v>
      </c>
      <c r="FE97" s="24">
        <v>0</v>
      </c>
      <c r="FF97" s="24">
        <v>0</v>
      </c>
      <c r="FG97" s="24">
        <v>0</v>
      </c>
      <c r="FH97" s="24">
        <v>0</v>
      </c>
      <c r="FI97" s="24">
        <v>0</v>
      </c>
      <c r="FJ97" s="24">
        <v>0</v>
      </c>
      <c r="FK97" s="24">
        <v>0</v>
      </c>
      <c r="FL97" s="24">
        <v>0</v>
      </c>
      <c r="FM97" s="24">
        <v>0</v>
      </c>
      <c r="FN97" s="24">
        <v>0</v>
      </c>
      <c r="FO97" s="24">
        <v>0</v>
      </c>
      <c r="FP97" s="24">
        <v>0</v>
      </c>
      <c r="FQ97" s="24">
        <v>0</v>
      </c>
      <c r="FR97" s="24">
        <v>0</v>
      </c>
      <c r="FS97" s="24">
        <v>0</v>
      </c>
      <c r="FT97" s="24">
        <v>0</v>
      </c>
      <c r="FU97" s="24">
        <v>0</v>
      </c>
      <c r="FV97" s="24">
        <v>0</v>
      </c>
      <c r="FW97" s="24">
        <v>0</v>
      </c>
      <c r="FX97" s="24">
        <v>0</v>
      </c>
      <c r="FY97" s="24">
        <v>0</v>
      </c>
      <c r="FZ97" s="24">
        <v>0</v>
      </c>
      <c r="GA97" s="24">
        <v>0</v>
      </c>
      <c r="GB97" s="24">
        <v>0</v>
      </c>
      <c r="GC97" s="24">
        <v>0</v>
      </c>
      <c r="GD97" s="24">
        <v>0</v>
      </c>
      <c r="GE97" s="24">
        <v>0</v>
      </c>
      <c r="GF97" s="24">
        <v>0</v>
      </c>
      <c r="GG97" s="24">
        <v>0</v>
      </c>
      <c r="GH97" s="24">
        <v>1</v>
      </c>
      <c r="GI97" s="24">
        <v>0</v>
      </c>
      <c r="GJ97" s="24">
        <v>0</v>
      </c>
      <c r="GK97" s="24">
        <v>0</v>
      </c>
      <c r="GL97" s="24">
        <v>0</v>
      </c>
      <c r="GM97" s="24">
        <v>0</v>
      </c>
      <c r="GN97" s="24">
        <v>0</v>
      </c>
      <c r="GO97" s="24">
        <v>0</v>
      </c>
      <c r="GP97" s="24">
        <v>0</v>
      </c>
      <c r="GQ97" s="24">
        <v>0</v>
      </c>
      <c r="GR97" s="24">
        <v>0</v>
      </c>
      <c r="GS97" s="24">
        <v>0</v>
      </c>
      <c r="GT97" s="24">
        <v>0</v>
      </c>
      <c r="GU97" s="24">
        <v>1</v>
      </c>
      <c r="GV97" s="24">
        <v>0</v>
      </c>
      <c r="GW97" s="24">
        <v>0</v>
      </c>
      <c r="GX97" s="24">
        <v>0</v>
      </c>
      <c r="GY97" s="24">
        <v>0</v>
      </c>
      <c r="GZ97" s="24">
        <v>0</v>
      </c>
      <c r="HA97" s="24">
        <v>0</v>
      </c>
      <c r="HB97" s="24">
        <v>0</v>
      </c>
      <c r="HC97" s="24">
        <v>0</v>
      </c>
      <c r="HD97" s="24">
        <v>0</v>
      </c>
      <c r="HE97" s="24">
        <v>0</v>
      </c>
      <c r="HF97" s="24">
        <v>0</v>
      </c>
      <c r="HG97" s="24">
        <v>0</v>
      </c>
      <c r="HH97" s="24">
        <v>0</v>
      </c>
      <c r="HI97" s="24">
        <v>0</v>
      </c>
      <c r="HJ97" s="24">
        <v>0</v>
      </c>
      <c r="HK97" s="24">
        <v>0</v>
      </c>
      <c r="HL97" s="24">
        <v>0</v>
      </c>
      <c r="HM97" s="24">
        <v>0</v>
      </c>
      <c r="HN97" s="24">
        <v>0</v>
      </c>
      <c r="HO97" s="24">
        <v>0</v>
      </c>
      <c r="HP97" s="24">
        <v>0</v>
      </c>
      <c r="HQ97" s="24">
        <v>0</v>
      </c>
      <c r="HR97" s="24">
        <v>0</v>
      </c>
      <c r="HS97" s="24">
        <v>0</v>
      </c>
      <c r="HT97" s="24">
        <v>0</v>
      </c>
      <c r="HU97" s="24">
        <v>0</v>
      </c>
      <c r="HV97" s="24">
        <v>0</v>
      </c>
      <c r="HW97" s="24">
        <v>0</v>
      </c>
      <c r="HX97" s="24">
        <v>0</v>
      </c>
      <c r="HY97" s="24">
        <v>0</v>
      </c>
      <c r="HZ97" s="24">
        <v>0</v>
      </c>
      <c r="IA97" s="24">
        <v>0</v>
      </c>
      <c r="IB97" s="24">
        <v>0</v>
      </c>
      <c r="IC97" s="24">
        <v>0</v>
      </c>
      <c r="ID97" s="24">
        <v>0</v>
      </c>
      <c r="IE97" s="24">
        <v>0</v>
      </c>
      <c r="IF97" s="24">
        <v>0</v>
      </c>
      <c r="IG97" s="24">
        <v>0</v>
      </c>
      <c r="IH97" s="24">
        <v>0</v>
      </c>
      <c r="II97" s="24">
        <v>0</v>
      </c>
      <c r="IJ97" s="24">
        <v>0</v>
      </c>
      <c r="IK97" s="24">
        <v>0</v>
      </c>
      <c r="IL97" s="24">
        <v>0</v>
      </c>
      <c r="IM97" s="24">
        <v>0</v>
      </c>
      <c r="IN97" s="24">
        <v>0</v>
      </c>
      <c r="IO97" s="24">
        <v>0</v>
      </c>
      <c r="IP97" s="24">
        <v>0</v>
      </c>
      <c r="IQ97" s="24">
        <v>0</v>
      </c>
      <c r="IR97" s="24">
        <v>0</v>
      </c>
      <c r="IS97" s="24">
        <v>0</v>
      </c>
      <c r="IT97" s="24">
        <v>0</v>
      </c>
      <c r="IU97" s="24">
        <v>0</v>
      </c>
      <c r="IV97" s="24">
        <v>0</v>
      </c>
      <c r="IW97" s="24">
        <v>0</v>
      </c>
      <c r="IX97" s="24">
        <v>0</v>
      </c>
      <c r="IY97" s="24">
        <v>0</v>
      </c>
      <c r="IZ97" s="24">
        <v>0</v>
      </c>
      <c r="JA97" s="24">
        <v>0</v>
      </c>
      <c r="JB97" s="24">
        <v>0</v>
      </c>
      <c r="JC97" s="24">
        <v>0</v>
      </c>
      <c r="JD97" s="24">
        <v>0</v>
      </c>
      <c r="JE97" s="24">
        <v>0</v>
      </c>
      <c r="JF97" s="24">
        <v>0</v>
      </c>
      <c r="JG97" s="24">
        <v>0</v>
      </c>
      <c r="JH97" s="24">
        <v>0</v>
      </c>
      <c r="JI97" s="24">
        <v>0</v>
      </c>
      <c r="JJ97" s="24">
        <v>0</v>
      </c>
      <c r="JK97" s="24">
        <v>0</v>
      </c>
      <c r="JL97" s="24">
        <v>0</v>
      </c>
      <c r="JM97" s="24">
        <v>0</v>
      </c>
      <c r="JN97" s="24">
        <v>0</v>
      </c>
      <c r="JO97" s="24">
        <v>0</v>
      </c>
      <c r="JP97" s="24">
        <v>0</v>
      </c>
      <c r="JQ97" s="24">
        <v>0</v>
      </c>
      <c r="JR97" s="24">
        <v>0</v>
      </c>
      <c r="JS97" s="24">
        <v>0</v>
      </c>
      <c r="JT97" s="24">
        <v>0</v>
      </c>
      <c r="JU97" s="24">
        <v>0</v>
      </c>
      <c r="JV97" s="24">
        <v>0</v>
      </c>
      <c r="JW97" s="24">
        <v>0</v>
      </c>
      <c r="JX97" s="24">
        <v>0</v>
      </c>
      <c r="JY97" s="24">
        <v>0</v>
      </c>
      <c r="JZ97" s="24">
        <v>0</v>
      </c>
      <c r="KA97" s="24">
        <v>0</v>
      </c>
      <c r="KB97" s="24">
        <v>0</v>
      </c>
      <c r="KC97" s="24">
        <v>0</v>
      </c>
      <c r="KD97" s="24">
        <v>0</v>
      </c>
      <c r="KE97" s="24">
        <v>0</v>
      </c>
      <c r="KF97" s="24">
        <v>0</v>
      </c>
      <c r="KG97" s="24">
        <v>0</v>
      </c>
      <c r="KH97" s="24">
        <v>0</v>
      </c>
      <c r="KI97" s="24">
        <v>0</v>
      </c>
      <c r="KJ97" s="24">
        <v>0</v>
      </c>
      <c r="KK97" s="24">
        <v>0</v>
      </c>
      <c r="KL97" s="24">
        <v>1</v>
      </c>
      <c r="KM97" s="24">
        <v>1</v>
      </c>
      <c r="KN97" s="24">
        <v>0</v>
      </c>
      <c r="KO97" s="24">
        <v>0</v>
      </c>
      <c r="KP97" s="24">
        <v>0</v>
      </c>
      <c r="KQ97" s="24">
        <v>0</v>
      </c>
      <c r="KR97" s="24">
        <v>0</v>
      </c>
      <c r="KS97" s="24">
        <v>0</v>
      </c>
      <c r="KT97" s="24">
        <v>0</v>
      </c>
      <c r="KU97" s="24">
        <v>1</v>
      </c>
      <c r="KV97" s="24">
        <v>0</v>
      </c>
      <c r="KW97" s="24">
        <v>0</v>
      </c>
      <c r="KX97" s="24">
        <v>0</v>
      </c>
      <c r="KY97" s="24">
        <v>0</v>
      </c>
      <c r="KZ97" s="24">
        <v>0</v>
      </c>
      <c r="LA97" s="24">
        <v>0</v>
      </c>
      <c r="LB97" s="24">
        <v>0</v>
      </c>
      <c r="LC97" s="24">
        <v>0</v>
      </c>
      <c r="LD97" s="24">
        <v>0</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v>0</v>
      </c>
      <c r="DY98" s="24">
        <v>0</v>
      </c>
      <c r="DZ98" s="24">
        <v>0</v>
      </c>
      <c r="EA98" s="24">
        <v>0</v>
      </c>
      <c r="EB98" s="24">
        <v>1</v>
      </c>
      <c r="EC98" s="24">
        <v>0</v>
      </c>
      <c r="ED98" s="24">
        <v>0</v>
      </c>
      <c r="EE98" s="24">
        <v>0</v>
      </c>
      <c r="EF98" s="24">
        <v>0</v>
      </c>
      <c r="EG98" s="24">
        <v>0</v>
      </c>
      <c r="EH98" s="24">
        <v>0</v>
      </c>
      <c r="EI98" s="24">
        <v>0</v>
      </c>
      <c r="EJ98" s="24">
        <v>0</v>
      </c>
      <c r="EK98" s="24">
        <v>1</v>
      </c>
      <c r="EL98" s="24">
        <v>0</v>
      </c>
      <c r="EM98" s="24">
        <v>0</v>
      </c>
      <c r="EN98" s="24">
        <v>0</v>
      </c>
      <c r="EO98" s="24">
        <v>0</v>
      </c>
      <c r="EP98" s="24">
        <v>0</v>
      </c>
      <c r="EQ98" s="24">
        <v>1</v>
      </c>
      <c r="ER98" s="24">
        <v>0</v>
      </c>
      <c r="ES98" s="24">
        <v>0</v>
      </c>
      <c r="ET98" s="24">
        <v>0</v>
      </c>
      <c r="EU98" s="24">
        <v>0</v>
      </c>
      <c r="EV98" s="24">
        <v>0</v>
      </c>
      <c r="EW98" s="24">
        <v>0</v>
      </c>
      <c r="EX98" s="24">
        <v>0</v>
      </c>
      <c r="EY98" s="24">
        <v>0</v>
      </c>
      <c r="EZ98" s="24">
        <v>0</v>
      </c>
      <c r="FA98" s="24">
        <v>0</v>
      </c>
      <c r="FB98" s="24">
        <v>0</v>
      </c>
      <c r="FC98" s="24">
        <v>0</v>
      </c>
      <c r="FD98" s="24">
        <v>0</v>
      </c>
      <c r="FE98" s="24">
        <v>0</v>
      </c>
      <c r="FF98" s="24">
        <v>0</v>
      </c>
      <c r="FG98" s="24">
        <v>0</v>
      </c>
      <c r="FH98" s="24">
        <v>0</v>
      </c>
      <c r="FI98" s="24">
        <v>0</v>
      </c>
      <c r="FJ98" s="24">
        <v>0</v>
      </c>
      <c r="FK98" s="24">
        <v>0</v>
      </c>
      <c r="FL98" s="24">
        <v>0</v>
      </c>
      <c r="FM98" s="24">
        <v>0</v>
      </c>
      <c r="FN98" s="24">
        <v>0</v>
      </c>
      <c r="FO98" s="24">
        <v>0</v>
      </c>
      <c r="FP98" s="24">
        <v>0</v>
      </c>
      <c r="FQ98" s="24">
        <v>0</v>
      </c>
      <c r="FR98" s="24">
        <v>0</v>
      </c>
      <c r="FS98" s="24">
        <v>0</v>
      </c>
      <c r="FT98" s="24">
        <v>0</v>
      </c>
      <c r="FU98" s="24">
        <v>0</v>
      </c>
      <c r="FV98" s="24">
        <v>0</v>
      </c>
      <c r="FW98" s="24">
        <v>0</v>
      </c>
      <c r="FX98" s="24">
        <v>0</v>
      </c>
      <c r="FY98" s="24">
        <v>0</v>
      </c>
      <c r="FZ98" s="24">
        <v>0</v>
      </c>
      <c r="GA98" s="24">
        <v>0</v>
      </c>
      <c r="GB98" s="24">
        <v>0</v>
      </c>
      <c r="GC98" s="24">
        <v>0</v>
      </c>
      <c r="GD98" s="24">
        <v>1</v>
      </c>
      <c r="GE98" s="24">
        <v>0</v>
      </c>
      <c r="GF98" s="24">
        <v>0</v>
      </c>
      <c r="GG98" s="24">
        <v>1</v>
      </c>
      <c r="GH98" s="24">
        <v>1</v>
      </c>
      <c r="GI98" s="24">
        <v>0</v>
      </c>
      <c r="GJ98" s="24">
        <v>0</v>
      </c>
      <c r="GK98" s="24">
        <v>0</v>
      </c>
      <c r="GL98" s="24">
        <v>0</v>
      </c>
      <c r="GM98" s="24">
        <v>0</v>
      </c>
      <c r="GN98" s="24">
        <v>0</v>
      </c>
      <c r="GO98" s="24">
        <v>0</v>
      </c>
      <c r="GP98" s="24">
        <v>0</v>
      </c>
      <c r="GQ98" s="24">
        <v>0</v>
      </c>
      <c r="GR98" s="24">
        <v>0</v>
      </c>
      <c r="GS98" s="24">
        <v>0</v>
      </c>
      <c r="GT98" s="24">
        <v>0</v>
      </c>
      <c r="GU98" s="24">
        <v>0</v>
      </c>
      <c r="GV98" s="24">
        <v>1</v>
      </c>
      <c r="GW98" s="24">
        <v>0</v>
      </c>
      <c r="GX98" s="24">
        <v>0</v>
      </c>
      <c r="GY98" s="24">
        <v>0</v>
      </c>
      <c r="GZ98" s="24">
        <v>0</v>
      </c>
      <c r="HA98" s="24">
        <v>0</v>
      </c>
      <c r="HB98" s="24">
        <v>0</v>
      </c>
      <c r="HC98" s="24">
        <v>0</v>
      </c>
      <c r="HD98" s="24">
        <v>0</v>
      </c>
      <c r="HE98" s="24">
        <v>0</v>
      </c>
      <c r="HF98" s="24">
        <v>1</v>
      </c>
      <c r="HG98" s="24">
        <v>0</v>
      </c>
      <c r="HH98" s="24">
        <v>0</v>
      </c>
      <c r="HI98" s="24">
        <v>0</v>
      </c>
      <c r="HJ98" s="24">
        <v>0</v>
      </c>
      <c r="HK98" s="24">
        <v>0</v>
      </c>
      <c r="HL98" s="24">
        <v>0</v>
      </c>
      <c r="HM98" s="24">
        <v>0</v>
      </c>
      <c r="HN98" s="24">
        <v>0</v>
      </c>
      <c r="HO98" s="24">
        <v>1</v>
      </c>
      <c r="HP98" s="24">
        <v>0</v>
      </c>
      <c r="HQ98" s="24">
        <v>1</v>
      </c>
      <c r="HR98" s="24">
        <v>1</v>
      </c>
      <c r="HS98" s="24">
        <v>0</v>
      </c>
      <c r="HT98" s="24">
        <v>1</v>
      </c>
      <c r="HU98" s="24">
        <v>1</v>
      </c>
      <c r="HV98" s="24">
        <v>2</v>
      </c>
      <c r="HW98" s="24">
        <v>0</v>
      </c>
      <c r="HX98" s="24">
        <v>1</v>
      </c>
      <c r="HY98" s="24">
        <v>0</v>
      </c>
      <c r="HZ98" s="24">
        <v>0</v>
      </c>
      <c r="IA98" s="24">
        <v>0</v>
      </c>
      <c r="IB98" s="24">
        <v>0</v>
      </c>
      <c r="IC98" s="24">
        <v>0</v>
      </c>
      <c r="ID98" s="24">
        <v>0</v>
      </c>
      <c r="IE98" s="24">
        <v>0</v>
      </c>
      <c r="IF98" s="24">
        <v>0</v>
      </c>
      <c r="IG98" s="24">
        <v>0</v>
      </c>
      <c r="IH98" s="24">
        <v>0</v>
      </c>
      <c r="II98" s="24">
        <v>0</v>
      </c>
      <c r="IJ98" s="24">
        <v>0</v>
      </c>
      <c r="IK98" s="24">
        <v>0</v>
      </c>
      <c r="IL98" s="24">
        <v>0</v>
      </c>
      <c r="IM98" s="24">
        <v>0</v>
      </c>
      <c r="IN98" s="24">
        <v>0</v>
      </c>
      <c r="IO98" s="24">
        <v>0</v>
      </c>
      <c r="IP98" s="24">
        <v>0</v>
      </c>
      <c r="IQ98" s="24">
        <v>0</v>
      </c>
      <c r="IR98" s="24">
        <v>0</v>
      </c>
      <c r="IS98" s="24">
        <v>0</v>
      </c>
      <c r="IT98" s="24">
        <v>0</v>
      </c>
      <c r="IU98" s="24">
        <v>0</v>
      </c>
      <c r="IV98" s="24">
        <v>0</v>
      </c>
      <c r="IW98" s="24">
        <v>0</v>
      </c>
      <c r="IX98" s="24">
        <v>0</v>
      </c>
      <c r="IY98" s="24">
        <v>0</v>
      </c>
      <c r="IZ98" s="24">
        <v>0</v>
      </c>
      <c r="JA98" s="24">
        <v>0</v>
      </c>
      <c r="JB98" s="24">
        <v>0</v>
      </c>
      <c r="JC98" s="24">
        <v>0</v>
      </c>
      <c r="JD98" s="24">
        <v>0</v>
      </c>
      <c r="JE98" s="24">
        <v>0</v>
      </c>
      <c r="JF98" s="24">
        <v>0</v>
      </c>
      <c r="JG98" s="24">
        <v>0</v>
      </c>
      <c r="JH98" s="24">
        <v>0</v>
      </c>
      <c r="JI98" s="24">
        <v>0</v>
      </c>
      <c r="JJ98" s="24">
        <v>0</v>
      </c>
      <c r="JK98" s="24">
        <v>1</v>
      </c>
      <c r="JL98" s="24">
        <v>0</v>
      </c>
      <c r="JM98" s="24">
        <v>0</v>
      </c>
      <c r="JN98" s="24">
        <v>0</v>
      </c>
      <c r="JO98" s="24">
        <v>0</v>
      </c>
      <c r="JP98" s="24">
        <v>0</v>
      </c>
      <c r="JQ98" s="24">
        <v>2</v>
      </c>
      <c r="JR98" s="24">
        <v>1</v>
      </c>
      <c r="JS98" s="24">
        <v>2</v>
      </c>
      <c r="JT98" s="24">
        <v>0</v>
      </c>
      <c r="JU98" s="24">
        <v>1</v>
      </c>
      <c r="JV98" s="24">
        <v>1</v>
      </c>
      <c r="JW98" s="24">
        <v>0</v>
      </c>
      <c r="JX98" s="24">
        <v>0</v>
      </c>
      <c r="JY98" s="24">
        <v>1</v>
      </c>
      <c r="JZ98" s="24">
        <v>1</v>
      </c>
      <c r="KA98" s="24">
        <v>0</v>
      </c>
      <c r="KB98" s="24">
        <v>0</v>
      </c>
      <c r="KC98" s="24">
        <v>0</v>
      </c>
      <c r="KD98" s="24">
        <v>0</v>
      </c>
      <c r="KE98" s="24">
        <v>0</v>
      </c>
      <c r="KF98" s="24">
        <v>1</v>
      </c>
      <c r="KG98" s="24">
        <v>0</v>
      </c>
      <c r="KH98" s="24">
        <v>0</v>
      </c>
      <c r="KI98" s="24">
        <v>0</v>
      </c>
      <c r="KJ98" s="24">
        <v>0</v>
      </c>
      <c r="KK98" s="24">
        <v>0</v>
      </c>
      <c r="KL98" s="24">
        <v>0</v>
      </c>
      <c r="KM98" s="24">
        <v>0</v>
      </c>
      <c r="KN98" s="24">
        <v>1</v>
      </c>
      <c r="KO98" s="24">
        <v>1</v>
      </c>
      <c r="KP98" s="24">
        <v>0</v>
      </c>
      <c r="KQ98" s="24">
        <v>1</v>
      </c>
      <c r="KR98" s="24">
        <v>0</v>
      </c>
      <c r="KS98" s="24">
        <v>0</v>
      </c>
      <c r="KT98" s="24">
        <v>0</v>
      </c>
      <c r="KU98" s="24">
        <v>1</v>
      </c>
      <c r="KV98" s="24">
        <v>0</v>
      </c>
      <c r="KW98" s="24">
        <v>0</v>
      </c>
      <c r="KX98" s="24">
        <v>0</v>
      </c>
      <c r="KY98" s="24">
        <v>0</v>
      </c>
      <c r="KZ98" s="24">
        <v>0</v>
      </c>
      <c r="LA98" s="24">
        <v>0</v>
      </c>
      <c r="LB98" s="24">
        <v>0</v>
      </c>
      <c r="LC98" s="24">
        <v>1</v>
      </c>
      <c r="LD98" s="24">
        <v>0</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v>0</v>
      </c>
      <c r="DY99" s="24">
        <v>0</v>
      </c>
      <c r="DZ99" s="24">
        <v>0</v>
      </c>
      <c r="EA99" s="24">
        <v>0</v>
      </c>
      <c r="EB99" s="24">
        <v>0</v>
      </c>
      <c r="EC99" s="24">
        <v>0</v>
      </c>
      <c r="ED99" s="24">
        <v>0</v>
      </c>
      <c r="EE99" s="24">
        <v>0</v>
      </c>
      <c r="EF99" s="24">
        <v>0</v>
      </c>
      <c r="EG99" s="24">
        <v>0</v>
      </c>
      <c r="EH99" s="24">
        <v>0</v>
      </c>
      <c r="EI99" s="24">
        <v>0</v>
      </c>
      <c r="EJ99" s="24">
        <v>0</v>
      </c>
      <c r="EK99" s="24">
        <v>0</v>
      </c>
      <c r="EL99" s="24">
        <v>0</v>
      </c>
      <c r="EM99" s="24">
        <v>0</v>
      </c>
      <c r="EN99" s="24">
        <v>0</v>
      </c>
      <c r="EO99" s="24">
        <v>0</v>
      </c>
      <c r="EP99" s="24">
        <v>0</v>
      </c>
      <c r="EQ99" s="24">
        <v>0</v>
      </c>
      <c r="ER99" s="24">
        <v>0</v>
      </c>
      <c r="ES99" s="24">
        <v>0</v>
      </c>
      <c r="ET99" s="24">
        <v>0</v>
      </c>
      <c r="EU99" s="24">
        <v>0</v>
      </c>
      <c r="EV99" s="24">
        <v>0</v>
      </c>
      <c r="EW99" s="24">
        <v>0</v>
      </c>
      <c r="EX99" s="24">
        <v>0</v>
      </c>
      <c r="EY99" s="24">
        <v>0</v>
      </c>
      <c r="EZ99" s="24">
        <v>0</v>
      </c>
      <c r="FA99" s="24">
        <v>0</v>
      </c>
      <c r="FB99" s="24">
        <v>0</v>
      </c>
      <c r="FC99" s="24">
        <v>0</v>
      </c>
      <c r="FD99" s="24">
        <v>0</v>
      </c>
      <c r="FE99" s="24">
        <v>0</v>
      </c>
      <c r="FF99" s="24">
        <v>0</v>
      </c>
      <c r="FG99" s="24">
        <v>0</v>
      </c>
      <c r="FH99" s="24">
        <v>0</v>
      </c>
      <c r="FI99" s="24">
        <v>0</v>
      </c>
      <c r="FJ99" s="24">
        <v>0</v>
      </c>
      <c r="FK99" s="24">
        <v>0</v>
      </c>
      <c r="FL99" s="24">
        <v>0</v>
      </c>
      <c r="FM99" s="24">
        <v>0</v>
      </c>
      <c r="FN99" s="24">
        <v>0</v>
      </c>
      <c r="FO99" s="24">
        <v>0</v>
      </c>
      <c r="FP99" s="24">
        <v>0</v>
      </c>
      <c r="FQ99" s="24">
        <v>0</v>
      </c>
      <c r="FR99" s="24">
        <v>0</v>
      </c>
      <c r="FS99" s="24">
        <v>0</v>
      </c>
      <c r="FT99" s="24">
        <v>0</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0</v>
      </c>
      <c r="GL99" s="24">
        <v>0</v>
      </c>
      <c r="GM99" s="24">
        <v>0</v>
      </c>
      <c r="GN99" s="24">
        <v>0</v>
      </c>
      <c r="GO99" s="24">
        <v>0</v>
      </c>
      <c r="GP99" s="24">
        <v>0</v>
      </c>
      <c r="GQ99" s="24">
        <v>0</v>
      </c>
      <c r="GR99" s="24">
        <v>0</v>
      </c>
      <c r="GS99" s="24">
        <v>0</v>
      </c>
      <c r="GT99" s="24">
        <v>0</v>
      </c>
      <c r="GU99" s="24">
        <v>0</v>
      </c>
      <c r="GV99" s="24">
        <v>0</v>
      </c>
      <c r="GW99" s="24">
        <v>0</v>
      </c>
      <c r="GX99" s="24">
        <v>0</v>
      </c>
      <c r="GY99" s="24">
        <v>0</v>
      </c>
      <c r="GZ99" s="24">
        <v>0</v>
      </c>
      <c r="HA99" s="24">
        <v>0</v>
      </c>
      <c r="HB99" s="24">
        <v>0</v>
      </c>
      <c r="HC99" s="24">
        <v>0</v>
      </c>
      <c r="HD99" s="24">
        <v>0</v>
      </c>
      <c r="HE99" s="24">
        <v>0</v>
      </c>
      <c r="HF99" s="24">
        <v>0</v>
      </c>
      <c r="HG99" s="24">
        <v>0</v>
      </c>
      <c r="HH99" s="24">
        <v>0</v>
      </c>
      <c r="HI99" s="24">
        <v>0</v>
      </c>
      <c r="HJ99" s="24">
        <v>0</v>
      </c>
      <c r="HK99" s="24">
        <v>0</v>
      </c>
      <c r="HL99" s="24">
        <v>0</v>
      </c>
      <c r="HM99" s="24">
        <v>0</v>
      </c>
      <c r="HN99" s="24">
        <v>0</v>
      </c>
      <c r="HO99" s="24">
        <v>0</v>
      </c>
      <c r="HP99" s="24">
        <v>0</v>
      </c>
      <c r="HQ99" s="24">
        <v>0</v>
      </c>
      <c r="HR99" s="24">
        <v>0</v>
      </c>
      <c r="HS99" s="24">
        <v>0</v>
      </c>
      <c r="HT99" s="24">
        <v>0</v>
      </c>
      <c r="HU99" s="24">
        <v>0</v>
      </c>
      <c r="HV99" s="24">
        <v>0</v>
      </c>
      <c r="HW99" s="24">
        <v>0</v>
      </c>
      <c r="HX99" s="24">
        <v>0</v>
      </c>
      <c r="HY99" s="24">
        <v>0</v>
      </c>
      <c r="HZ99" s="24">
        <v>0</v>
      </c>
      <c r="IA99" s="24">
        <v>0</v>
      </c>
      <c r="IB99" s="24">
        <v>0</v>
      </c>
      <c r="IC99" s="24">
        <v>0</v>
      </c>
      <c r="ID99" s="24">
        <v>0</v>
      </c>
      <c r="IE99" s="24">
        <v>0</v>
      </c>
      <c r="IF99" s="24">
        <v>0</v>
      </c>
      <c r="IG99" s="24">
        <v>0</v>
      </c>
      <c r="IH99" s="24">
        <v>0</v>
      </c>
      <c r="II99" s="24">
        <v>0</v>
      </c>
      <c r="IJ99" s="24">
        <v>0</v>
      </c>
      <c r="IK99" s="24">
        <v>0</v>
      </c>
      <c r="IL99" s="24">
        <v>0</v>
      </c>
      <c r="IM99" s="24">
        <v>0</v>
      </c>
      <c r="IN99" s="24">
        <v>0</v>
      </c>
      <c r="IO99" s="24">
        <v>0</v>
      </c>
      <c r="IP99" s="24">
        <v>1</v>
      </c>
      <c r="IQ99" s="24">
        <v>0</v>
      </c>
      <c r="IR99" s="24">
        <v>0</v>
      </c>
      <c r="IS99" s="24">
        <v>0</v>
      </c>
      <c r="IT99" s="24">
        <v>0</v>
      </c>
      <c r="IU99" s="24">
        <v>0</v>
      </c>
      <c r="IV99" s="24">
        <v>0</v>
      </c>
      <c r="IW99" s="24">
        <v>0</v>
      </c>
      <c r="IX99" s="24">
        <v>0</v>
      </c>
      <c r="IY99" s="24">
        <v>0</v>
      </c>
      <c r="IZ99" s="24">
        <v>0</v>
      </c>
      <c r="JA99" s="24">
        <v>0</v>
      </c>
      <c r="JB99" s="24">
        <v>0</v>
      </c>
      <c r="JC99" s="24">
        <v>0</v>
      </c>
      <c r="JD99" s="24">
        <v>0</v>
      </c>
      <c r="JE99" s="24">
        <v>0</v>
      </c>
      <c r="JF99" s="24">
        <v>0</v>
      </c>
      <c r="JG99" s="24">
        <v>0</v>
      </c>
      <c r="JH99" s="24">
        <v>0</v>
      </c>
      <c r="JI99" s="24">
        <v>0</v>
      </c>
      <c r="JJ99" s="24">
        <v>0</v>
      </c>
      <c r="JK99" s="24">
        <v>0</v>
      </c>
      <c r="JL99" s="24">
        <v>0</v>
      </c>
      <c r="JM99" s="24">
        <v>0</v>
      </c>
      <c r="JN99" s="24">
        <v>0</v>
      </c>
      <c r="JO99" s="24">
        <v>0</v>
      </c>
      <c r="JP99" s="24">
        <v>0</v>
      </c>
      <c r="JQ99" s="24">
        <v>0</v>
      </c>
      <c r="JR99" s="24">
        <v>0</v>
      </c>
      <c r="JS99" s="24">
        <v>0</v>
      </c>
      <c r="JT99" s="24">
        <v>0</v>
      </c>
      <c r="JU99" s="24">
        <v>0</v>
      </c>
      <c r="JV99" s="24">
        <v>0</v>
      </c>
      <c r="JW99" s="24">
        <v>0</v>
      </c>
      <c r="JX99" s="24">
        <v>0</v>
      </c>
      <c r="JY99" s="24">
        <v>0</v>
      </c>
      <c r="JZ99" s="24">
        <v>0</v>
      </c>
      <c r="KA99" s="24">
        <v>0</v>
      </c>
      <c r="KB99" s="24">
        <v>0</v>
      </c>
      <c r="KC99" s="24">
        <v>0</v>
      </c>
      <c r="KD99" s="24">
        <v>0</v>
      </c>
      <c r="KE99" s="24">
        <v>0</v>
      </c>
      <c r="KF99" s="24">
        <v>0</v>
      </c>
      <c r="KG99" s="24">
        <v>0</v>
      </c>
      <c r="KH99" s="24">
        <v>0</v>
      </c>
      <c r="KI99" s="24">
        <v>1</v>
      </c>
      <c r="KJ99" s="24">
        <v>0</v>
      </c>
      <c r="KK99" s="24">
        <v>0</v>
      </c>
      <c r="KL99" s="24">
        <v>0</v>
      </c>
      <c r="KM99" s="24">
        <v>0</v>
      </c>
      <c r="KN99" s="24">
        <v>0</v>
      </c>
      <c r="KO99" s="24">
        <v>0</v>
      </c>
      <c r="KP99" s="24">
        <v>0</v>
      </c>
      <c r="KQ99" s="24">
        <v>0</v>
      </c>
      <c r="KR99" s="24">
        <v>0</v>
      </c>
      <c r="KS99" s="24">
        <v>0</v>
      </c>
      <c r="KT99" s="24">
        <v>0</v>
      </c>
      <c r="KU99" s="24">
        <v>0</v>
      </c>
      <c r="KV99" s="24">
        <v>0</v>
      </c>
      <c r="KW99" s="24">
        <v>1</v>
      </c>
      <c r="KX99" s="24">
        <v>0</v>
      </c>
      <c r="KY99" s="24">
        <v>0</v>
      </c>
      <c r="KZ99" s="24">
        <v>0</v>
      </c>
      <c r="LA99" s="24">
        <v>0</v>
      </c>
      <c r="LB99" s="24">
        <v>0</v>
      </c>
      <c r="LC99" s="24">
        <v>0</v>
      </c>
      <c r="LD99" s="24">
        <v>0</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v>0</v>
      </c>
      <c r="DY100" s="24">
        <v>0</v>
      </c>
      <c r="DZ100" s="24">
        <v>0</v>
      </c>
      <c r="EA100" s="24">
        <v>0</v>
      </c>
      <c r="EB100" s="24">
        <v>0</v>
      </c>
      <c r="EC100" s="24">
        <v>0</v>
      </c>
      <c r="ED100" s="24">
        <v>0</v>
      </c>
      <c r="EE100" s="24">
        <v>0</v>
      </c>
      <c r="EF100" s="24">
        <v>0</v>
      </c>
      <c r="EG100" s="24">
        <v>1</v>
      </c>
      <c r="EH100" s="24">
        <v>0</v>
      </c>
      <c r="EI100" s="24">
        <v>1</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1</v>
      </c>
      <c r="FG100" s="24">
        <v>0</v>
      </c>
      <c r="FH100" s="24">
        <v>0</v>
      </c>
      <c r="FI100" s="24">
        <v>0</v>
      </c>
      <c r="FJ100" s="24">
        <v>0</v>
      </c>
      <c r="FK100" s="24">
        <v>0</v>
      </c>
      <c r="FL100" s="24">
        <v>0</v>
      </c>
      <c r="FM100" s="24">
        <v>0</v>
      </c>
      <c r="FN100" s="24">
        <v>0</v>
      </c>
      <c r="FO100" s="24">
        <v>0</v>
      </c>
      <c r="FP100" s="24">
        <v>0</v>
      </c>
      <c r="FQ100" s="24">
        <v>0</v>
      </c>
      <c r="FR100" s="24">
        <v>0</v>
      </c>
      <c r="FS100" s="24">
        <v>0</v>
      </c>
      <c r="FT100" s="24">
        <v>1</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1</v>
      </c>
      <c r="GO100" s="24">
        <v>0</v>
      </c>
      <c r="GP100" s="24">
        <v>0</v>
      </c>
      <c r="GQ100" s="24">
        <v>0</v>
      </c>
      <c r="GR100" s="24">
        <v>0</v>
      </c>
      <c r="GS100" s="24">
        <v>0</v>
      </c>
      <c r="GT100" s="24">
        <v>0</v>
      </c>
      <c r="GU100" s="24">
        <v>1</v>
      </c>
      <c r="GV100" s="24">
        <v>0</v>
      </c>
      <c r="GW100" s="24">
        <v>0</v>
      </c>
      <c r="GX100" s="24">
        <v>0</v>
      </c>
      <c r="GY100" s="24">
        <v>0</v>
      </c>
      <c r="GZ100" s="24">
        <v>0</v>
      </c>
      <c r="HA100" s="24">
        <v>0</v>
      </c>
      <c r="HB100" s="24">
        <v>0</v>
      </c>
      <c r="HC100" s="24">
        <v>0</v>
      </c>
      <c r="HD100" s="24">
        <v>0</v>
      </c>
      <c r="HE100" s="24">
        <v>0</v>
      </c>
      <c r="HF100" s="24">
        <v>0</v>
      </c>
      <c r="HG100" s="24">
        <v>0</v>
      </c>
      <c r="HH100" s="24">
        <v>0</v>
      </c>
      <c r="HI100" s="24">
        <v>0</v>
      </c>
      <c r="HJ100" s="24">
        <v>0</v>
      </c>
      <c r="HK100" s="24">
        <v>0</v>
      </c>
      <c r="HL100" s="24">
        <v>0</v>
      </c>
      <c r="HM100" s="24">
        <v>0</v>
      </c>
      <c r="HN100" s="24">
        <v>0</v>
      </c>
      <c r="HO100" s="24">
        <v>1</v>
      </c>
      <c r="HP100" s="24">
        <v>0</v>
      </c>
      <c r="HQ100" s="24">
        <v>0</v>
      </c>
      <c r="HR100" s="24">
        <v>0</v>
      </c>
      <c r="HS100" s="24">
        <v>0</v>
      </c>
      <c r="HT100" s="24">
        <v>0</v>
      </c>
      <c r="HU100" s="24">
        <v>0</v>
      </c>
      <c r="HV100" s="24">
        <v>0</v>
      </c>
      <c r="HW100" s="24">
        <v>0</v>
      </c>
      <c r="HX100" s="24">
        <v>0</v>
      </c>
      <c r="HY100" s="24">
        <v>0</v>
      </c>
      <c r="HZ100" s="24">
        <v>0</v>
      </c>
      <c r="IA100" s="24">
        <v>0</v>
      </c>
      <c r="IB100" s="24">
        <v>0</v>
      </c>
      <c r="IC100" s="24">
        <v>1</v>
      </c>
      <c r="ID100" s="24">
        <v>0</v>
      </c>
      <c r="IE100" s="24">
        <v>1</v>
      </c>
      <c r="IF100" s="24">
        <v>0</v>
      </c>
      <c r="IG100" s="24">
        <v>0</v>
      </c>
      <c r="IH100" s="24">
        <v>0</v>
      </c>
      <c r="II100" s="24">
        <v>0</v>
      </c>
      <c r="IJ100" s="24">
        <v>0</v>
      </c>
      <c r="IK100" s="24">
        <v>0</v>
      </c>
      <c r="IL100" s="24">
        <v>0</v>
      </c>
      <c r="IM100" s="24">
        <v>0</v>
      </c>
      <c r="IN100" s="24">
        <v>0</v>
      </c>
      <c r="IO100" s="24">
        <v>0</v>
      </c>
      <c r="IP100" s="24">
        <v>0</v>
      </c>
      <c r="IQ100" s="24">
        <v>3</v>
      </c>
      <c r="IR100" s="24">
        <v>1</v>
      </c>
      <c r="IS100" s="24">
        <v>0</v>
      </c>
      <c r="IT100" s="24">
        <v>0</v>
      </c>
      <c r="IU100" s="24">
        <v>0</v>
      </c>
      <c r="IV100" s="24">
        <v>0</v>
      </c>
      <c r="IW100" s="24">
        <v>0</v>
      </c>
      <c r="IX100" s="24">
        <v>0</v>
      </c>
      <c r="IY100" s="24">
        <v>0</v>
      </c>
      <c r="IZ100" s="24">
        <v>1</v>
      </c>
      <c r="JA100" s="24">
        <v>1</v>
      </c>
      <c r="JB100" s="24">
        <v>0</v>
      </c>
      <c r="JC100" s="24">
        <v>0</v>
      </c>
      <c r="JD100" s="24">
        <v>0</v>
      </c>
      <c r="JE100" s="24">
        <v>0</v>
      </c>
      <c r="JF100" s="24">
        <v>1</v>
      </c>
      <c r="JG100" s="24">
        <v>0</v>
      </c>
      <c r="JH100" s="24">
        <v>0</v>
      </c>
      <c r="JI100" s="24">
        <v>0</v>
      </c>
      <c r="JJ100" s="24">
        <v>0</v>
      </c>
      <c r="JK100" s="24">
        <v>0</v>
      </c>
      <c r="JL100" s="24">
        <v>0</v>
      </c>
      <c r="JM100" s="24">
        <v>0</v>
      </c>
      <c r="JN100" s="24">
        <v>0</v>
      </c>
      <c r="JO100" s="24">
        <v>0</v>
      </c>
      <c r="JP100" s="24">
        <v>0</v>
      </c>
      <c r="JQ100" s="24">
        <v>0</v>
      </c>
      <c r="JR100" s="24">
        <v>0</v>
      </c>
      <c r="JS100" s="24">
        <v>0</v>
      </c>
      <c r="JT100" s="24">
        <v>0</v>
      </c>
      <c r="JU100" s="24">
        <v>0</v>
      </c>
      <c r="JV100" s="24">
        <v>0</v>
      </c>
      <c r="JW100" s="24">
        <v>0</v>
      </c>
      <c r="JX100" s="24">
        <v>0</v>
      </c>
      <c r="JY100" s="24">
        <v>0</v>
      </c>
      <c r="JZ100" s="24">
        <v>0</v>
      </c>
      <c r="KA100" s="24">
        <v>0</v>
      </c>
      <c r="KB100" s="24">
        <v>0</v>
      </c>
      <c r="KC100" s="24">
        <v>0</v>
      </c>
      <c r="KD100" s="24">
        <v>0</v>
      </c>
      <c r="KE100" s="24">
        <v>1</v>
      </c>
      <c r="KF100" s="24">
        <v>0</v>
      </c>
      <c r="KG100" s="24">
        <v>0</v>
      </c>
      <c r="KH100" s="24">
        <v>0</v>
      </c>
      <c r="KI100" s="24">
        <v>0</v>
      </c>
      <c r="KJ100" s="24">
        <v>0</v>
      </c>
      <c r="KK100" s="24">
        <v>0</v>
      </c>
      <c r="KL100" s="24">
        <v>0</v>
      </c>
      <c r="KM100" s="24">
        <v>0</v>
      </c>
      <c r="KN100" s="24">
        <v>0</v>
      </c>
      <c r="KO100" s="24">
        <v>0</v>
      </c>
      <c r="KP100" s="24">
        <v>0</v>
      </c>
      <c r="KQ100" s="24">
        <v>0</v>
      </c>
      <c r="KR100" s="24">
        <v>0</v>
      </c>
      <c r="KS100" s="24">
        <v>1</v>
      </c>
      <c r="KT100" s="24">
        <v>0</v>
      </c>
      <c r="KU100" s="24">
        <v>0</v>
      </c>
      <c r="KV100" s="24">
        <v>0</v>
      </c>
      <c r="KW100" s="24">
        <v>0</v>
      </c>
      <c r="KX100" s="24">
        <v>0</v>
      </c>
      <c r="KY100" s="24">
        <v>0</v>
      </c>
      <c r="KZ100" s="24">
        <v>0</v>
      </c>
      <c r="LA100" s="24">
        <v>0</v>
      </c>
      <c r="LB100" s="24">
        <v>0</v>
      </c>
      <c r="LC100" s="24">
        <v>0</v>
      </c>
      <c r="LD100" s="24">
        <v>0</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1</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v>0</v>
      </c>
      <c r="IG101" s="24">
        <v>0</v>
      </c>
      <c r="IH101" s="24">
        <v>0</v>
      </c>
      <c r="II101" s="24">
        <v>0</v>
      </c>
      <c r="IJ101" s="24">
        <v>0</v>
      </c>
      <c r="IK101" s="24">
        <v>0</v>
      </c>
      <c r="IL101" s="24">
        <v>0</v>
      </c>
      <c r="IM101" s="24">
        <v>0</v>
      </c>
      <c r="IN101" s="24">
        <v>0</v>
      </c>
      <c r="IO101" s="24">
        <v>0</v>
      </c>
      <c r="IP101" s="24">
        <v>0</v>
      </c>
      <c r="IQ101" s="24">
        <v>0</v>
      </c>
      <c r="IR101" s="24">
        <v>0</v>
      </c>
      <c r="IS101" s="24">
        <v>0</v>
      </c>
      <c r="IT101" s="24">
        <v>0</v>
      </c>
      <c r="IU101" s="24">
        <v>0</v>
      </c>
      <c r="IV101" s="24">
        <v>0</v>
      </c>
      <c r="IW101" s="24">
        <v>0</v>
      </c>
      <c r="IX101" s="24">
        <v>0</v>
      </c>
      <c r="IY101" s="24">
        <v>0</v>
      </c>
      <c r="IZ101" s="24">
        <v>0</v>
      </c>
      <c r="JA101" s="24">
        <v>0</v>
      </c>
      <c r="JB101" s="24">
        <v>0</v>
      </c>
      <c r="JC101" s="24">
        <v>0</v>
      </c>
      <c r="JD101" s="24">
        <v>0</v>
      </c>
      <c r="JE101" s="24">
        <v>0</v>
      </c>
      <c r="JF101" s="24">
        <v>0</v>
      </c>
      <c r="JG101" s="24">
        <v>0</v>
      </c>
      <c r="JH101" s="24">
        <v>0</v>
      </c>
      <c r="JI101" s="24">
        <v>0</v>
      </c>
      <c r="JJ101" s="24">
        <v>0</v>
      </c>
      <c r="JK101" s="24">
        <v>0</v>
      </c>
      <c r="JL101" s="24">
        <v>0</v>
      </c>
      <c r="JM101" s="24">
        <v>0</v>
      </c>
      <c r="JN101" s="24">
        <v>0</v>
      </c>
      <c r="JO101" s="24">
        <v>0</v>
      </c>
      <c r="JP101" s="24">
        <v>0</v>
      </c>
      <c r="JQ101" s="24">
        <v>0</v>
      </c>
      <c r="JR101" s="24">
        <v>0</v>
      </c>
      <c r="JS101" s="24">
        <v>0</v>
      </c>
      <c r="JT101" s="24">
        <v>0</v>
      </c>
      <c r="JU101" s="24">
        <v>0</v>
      </c>
      <c r="JV101" s="24">
        <v>0</v>
      </c>
      <c r="JW101" s="24">
        <v>0</v>
      </c>
      <c r="JX101" s="24">
        <v>0</v>
      </c>
      <c r="JY101" s="24">
        <v>0</v>
      </c>
      <c r="JZ101" s="24">
        <v>0</v>
      </c>
      <c r="KA101" s="24">
        <v>0</v>
      </c>
      <c r="KB101" s="24">
        <v>0</v>
      </c>
      <c r="KC101" s="24">
        <v>0</v>
      </c>
      <c r="KD101" s="24">
        <v>0</v>
      </c>
      <c r="KE101" s="24">
        <v>0</v>
      </c>
      <c r="KF101" s="24">
        <v>0</v>
      </c>
      <c r="KG101" s="24">
        <v>0</v>
      </c>
      <c r="KH101" s="24">
        <v>0</v>
      </c>
      <c r="KI101" s="24">
        <v>0</v>
      </c>
      <c r="KJ101" s="24">
        <v>0</v>
      </c>
      <c r="KK101" s="24">
        <v>0</v>
      </c>
      <c r="KL101" s="24">
        <v>0</v>
      </c>
      <c r="KM101" s="24">
        <v>0</v>
      </c>
      <c r="KN101" s="24">
        <v>0</v>
      </c>
      <c r="KO101" s="24">
        <v>0</v>
      </c>
      <c r="KP101" s="24">
        <v>1</v>
      </c>
      <c r="KQ101" s="24">
        <v>0</v>
      </c>
      <c r="KR101" s="24">
        <v>0</v>
      </c>
      <c r="KS101" s="24">
        <v>0</v>
      </c>
      <c r="KT101" s="24">
        <v>0</v>
      </c>
      <c r="KU101" s="24">
        <v>0</v>
      </c>
      <c r="KV101" s="24">
        <v>0</v>
      </c>
      <c r="KW101" s="24">
        <v>0</v>
      </c>
      <c r="KX101" s="24">
        <v>0</v>
      </c>
      <c r="KY101" s="24">
        <v>0</v>
      </c>
      <c r="KZ101" s="24">
        <v>0</v>
      </c>
      <c r="LA101" s="24">
        <v>0</v>
      </c>
      <c r="LB101" s="24">
        <v>0</v>
      </c>
      <c r="LC101" s="24">
        <v>0</v>
      </c>
      <c r="LD101" s="24">
        <v>0</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v>0</v>
      </c>
      <c r="DY102" s="24">
        <v>0</v>
      </c>
      <c r="DZ102" s="24">
        <v>0</v>
      </c>
      <c r="EA102" s="24">
        <v>0</v>
      </c>
      <c r="EB102" s="24">
        <v>0</v>
      </c>
      <c r="EC102" s="24">
        <v>0</v>
      </c>
      <c r="ED102" s="24">
        <v>0</v>
      </c>
      <c r="EE102" s="24">
        <v>0</v>
      </c>
      <c r="EF102" s="24">
        <v>0</v>
      </c>
      <c r="EG102" s="24">
        <v>0</v>
      </c>
      <c r="EH102" s="24">
        <v>0</v>
      </c>
      <c r="EI102" s="24">
        <v>0</v>
      </c>
      <c r="EJ102" s="24">
        <v>0</v>
      </c>
      <c r="EK102" s="24">
        <v>0</v>
      </c>
      <c r="EL102" s="24">
        <v>0</v>
      </c>
      <c r="EM102" s="24">
        <v>0</v>
      </c>
      <c r="EN102" s="24">
        <v>0</v>
      </c>
      <c r="EO102" s="24">
        <v>0</v>
      </c>
      <c r="EP102" s="24">
        <v>0</v>
      </c>
      <c r="EQ102" s="24">
        <v>0</v>
      </c>
      <c r="ER102" s="24">
        <v>0</v>
      </c>
      <c r="ES102" s="24">
        <v>0</v>
      </c>
      <c r="ET102" s="24">
        <v>0</v>
      </c>
      <c r="EU102" s="24">
        <v>0</v>
      </c>
      <c r="EV102" s="24">
        <v>0</v>
      </c>
      <c r="EW102" s="24">
        <v>0</v>
      </c>
      <c r="EX102" s="24">
        <v>0</v>
      </c>
      <c r="EY102" s="24">
        <v>0</v>
      </c>
      <c r="EZ102" s="24">
        <v>0</v>
      </c>
      <c r="FA102" s="24">
        <v>0</v>
      </c>
      <c r="FB102" s="24">
        <v>0</v>
      </c>
      <c r="FC102" s="24">
        <v>0</v>
      </c>
      <c r="FD102" s="24">
        <v>0</v>
      </c>
      <c r="FE102" s="24">
        <v>0</v>
      </c>
      <c r="FF102" s="24">
        <v>0</v>
      </c>
      <c r="FG102" s="24">
        <v>0</v>
      </c>
      <c r="FH102" s="24">
        <v>0</v>
      </c>
      <c r="FI102" s="24">
        <v>0</v>
      </c>
      <c r="FJ102" s="24">
        <v>0</v>
      </c>
      <c r="FK102" s="24">
        <v>0</v>
      </c>
      <c r="FL102" s="24">
        <v>0</v>
      </c>
      <c r="FM102" s="24">
        <v>0</v>
      </c>
      <c r="FN102" s="24">
        <v>0</v>
      </c>
      <c r="FO102" s="24">
        <v>0</v>
      </c>
      <c r="FP102" s="24">
        <v>0</v>
      </c>
      <c r="FQ102" s="24">
        <v>0</v>
      </c>
      <c r="FR102" s="24">
        <v>0</v>
      </c>
      <c r="FS102" s="24">
        <v>0</v>
      </c>
      <c r="FT102" s="24">
        <v>0</v>
      </c>
      <c r="FU102" s="24">
        <v>0</v>
      </c>
      <c r="FV102" s="24">
        <v>0</v>
      </c>
      <c r="FW102" s="24">
        <v>0</v>
      </c>
      <c r="FX102" s="24">
        <v>0</v>
      </c>
      <c r="FY102" s="24">
        <v>0</v>
      </c>
      <c r="FZ102" s="24">
        <v>0</v>
      </c>
      <c r="GA102" s="24">
        <v>0</v>
      </c>
      <c r="GB102" s="24">
        <v>0</v>
      </c>
      <c r="GC102" s="24">
        <v>0</v>
      </c>
      <c r="GD102" s="24">
        <v>0</v>
      </c>
      <c r="GE102" s="24">
        <v>1</v>
      </c>
      <c r="GF102" s="24">
        <v>0</v>
      </c>
      <c r="GG102" s="24">
        <v>0</v>
      </c>
      <c r="GH102" s="24">
        <v>0</v>
      </c>
      <c r="GI102" s="24">
        <v>0</v>
      </c>
      <c r="GJ102" s="24">
        <v>0</v>
      </c>
      <c r="GK102" s="24">
        <v>1</v>
      </c>
      <c r="GL102" s="24">
        <v>0</v>
      </c>
      <c r="GM102" s="24">
        <v>0</v>
      </c>
      <c r="GN102" s="24">
        <v>1</v>
      </c>
      <c r="GO102" s="24">
        <v>0</v>
      </c>
      <c r="GP102" s="24">
        <v>0</v>
      </c>
      <c r="GQ102" s="24">
        <v>0</v>
      </c>
      <c r="GR102" s="24">
        <v>0</v>
      </c>
      <c r="GS102" s="24">
        <v>0</v>
      </c>
      <c r="GT102" s="24">
        <v>0</v>
      </c>
      <c r="GU102" s="24">
        <v>0</v>
      </c>
      <c r="GV102" s="24">
        <v>0</v>
      </c>
      <c r="GW102" s="24">
        <v>0</v>
      </c>
      <c r="GX102" s="24">
        <v>0</v>
      </c>
      <c r="GY102" s="24">
        <v>0</v>
      </c>
      <c r="GZ102" s="24">
        <v>0</v>
      </c>
      <c r="HA102" s="24">
        <v>0</v>
      </c>
      <c r="HB102" s="24">
        <v>0</v>
      </c>
      <c r="HC102" s="24">
        <v>0</v>
      </c>
      <c r="HD102" s="24">
        <v>0</v>
      </c>
      <c r="HE102" s="24">
        <v>0</v>
      </c>
      <c r="HF102" s="24">
        <v>0</v>
      </c>
      <c r="HG102" s="24">
        <v>0</v>
      </c>
      <c r="HH102" s="24">
        <v>0</v>
      </c>
      <c r="HI102" s="24">
        <v>0</v>
      </c>
      <c r="HJ102" s="24">
        <v>0</v>
      </c>
      <c r="HK102" s="24">
        <v>0</v>
      </c>
      <c r="HL102" s="24">
        <v>0</v>
      </c>
      <c r="HM102" s="24">
        <v>0</v>
      </c>
      <c r="HN102" s="24">
        <v>0</v>
      </c>
      <c r="HO102" s="24">
        <v>0</v>
      </c>
      <c r="HP102" s="24">
        <v>0</v>
      </c>
      <c r="HQ102" s="24">
        <v>0</v>
      </c>
      <c r="HR102" s="24">
        <v>0</v>
      </c>
      <c r="HS102" s="24">
        <v>0</v>
      </c>
      <c r="HT102" s="24">
        <v>0</v>
      </c>
      <c r="HU102" s="24">
        <v>0</v>
      </c>
      <c r="HV102" s="24">
        <v>0</v>
      </c>
      <c r="HW102" s="24">
        <v>0</v>
      </c>
      <c r="HX102" s="24">
        <v>0</v>
      </c>
      <c r="HY102" s="24">
        <v>0</v>
      </c>
      <c r="HZ102" s="24">
        <v>0</v>
      </c>
      <c r="IA102" s="24">
        <v>0</v>
      </c>
      <c r="IB102" s="24">
        <v>0</v>
      </c>
      <c r="IC102" s="24">
        <v>0</v>
      </c>
      <c r="ID102" s="24">
        <v>0</v>
      </c>
      <c r="IE102" s="24">
        <v>0</v>
      </c>
      <c r="IF102" s="24">
        <v>0</v>
      </c>
      <c r="IG102" s="24">
        <v>0</v>
      </c>
      <c r="IH102" s="24">
        <v>0</v>
      </c>
      <c r="II102" s="24">
        <v>0</v>
      </c>
      <c r="IJ102" s="24">
        <v>0</v>
      </c>
      <c r="IK102" s="24">
        <v>0</v>
      </c>
      <c r="IL102" s="24">
        <v>0</v>
      </c>
      <c r="IM102" s="24">
        <v>0</v>
      </c>
      <c r="IN102" s="24">
        <v>0</v>
      </c>
      <c r="IO102" s="24">
        <v>0</v>
      </c>
      <c r="IP102" s="24">
        <v>0</v>
      </c>
      <c r="IQ102" s="24">
        <v>0</v>
      </c>
      <c r="IR102" s="24">
        <v>0</v>
      </c>
      <c r="IS102" s="24">
        <v>0</v>
      </c>
      <c r="IT102" s="24">
        <v>0</v>
      </c>
      <c r="IU102" s="24">
        <v>0</v>
      </c>
      <c r="IV102" s="24">
        <v>0</v>
      </c>
      <c r="IW102" s="24">
        <v>0</v>
      </c>
      <c r="IX102" s="24">
        <v>0</v>
      </c>
      <c r="IY102" s="24">
        <v>0</v>
      </c>
      <c r="IZ102" s="24">
        <v>0</v>
      </c>
      <c r="JA102" s="24">
        <v>0</v>
      </c>
      <c r="JB102" s="24">
        <v>0</v>
      </c>
      <c r="JC102" s="24">
        <v>0</v>
      </c>
      <c r="JD102" s="24">
        <v>0</v>
      </c>
      <c r="JE102" s="24">
        <v>0</v>
      </c>
      <c r="JF102" s="24">
        <v>0</v>
      </c>
      <c r="JG102" s="24">
        <v>0</v>
      </c>
      <c r="JH102" s="24">
        <v>0</v>
      </c>
      <c r="JI102" s="24">
        <v>0</v>
      </c>
      <c r="JJ102" s="24">
        <v>0</v>
      </c>
      <c r="JK102" s="24">
        <v>0</v>
      </c>
      <c r="JL102" s="24">
        <v>0</v>
      </c>
      <c r="JM102" s="24">
        <v>0</v>
      </c>
      <c r="JN102" s="24">
        <v>0</v>
      </c>
      <c r="JO102" s="24">
        <v>0</v>
      </c>
      <c r="JP102" s="24">
        <v>0</v>
      </c>
      <c r="JQ102" s="24">
        <v>0</v>
      </c>
      <c r="JR102" s="24">
        <v>0</v>
      </c>
      <c r="JS102" s="24">
        <v>0</v>
      </c>
      <c r="JT102" s="24">
        <v>0</v>
      </c>
      <c r="JU102" s="24">
        <v>0</v>
      </c>
      <c r="JV102" s="24">
        <v>0</v>
      </c>
      <c r="JW102" s="24">
        <v>1</v>
      </c>
      <c r="JX102" s="24">
        <v>0</v>
      </c>
      <c r="JY102" s="24">
        <v>0</v>
      </c>
      <c r="JZ102" s="24">
        <v>0</v>
      </c>
      <c r="KA102" s="24">
        <v>0</v>
      </c>
      <c r="KB102" s="24">
        <v>0</v>
      </c>
      <c r="KC102" s="24">
        <v>0</v>
      </c>
      <c r="KD102" s="24">
        <v>0</v>
      </c>
      <c r="KE102" s="24">
        <v>1</v>
      </c>
      <c r="KF102" s="24">
        <v>0</v>
      </c>
      <c r="KG102" s="24">
        <v>0</v>
      </c>
      <c r="KH102" s="24">
        <v>0</v>
      </c>
      <c r="KI102" s="24">
        <v>0</v>
      </c>
      <c r="KJ102" s="24">
        <v>0</v>
      </c>
      <c r="KK102" s="24">
        <v>0</v>
      </c>
      <c r="KL102" s="24">
        <v>0</v>
      </c>
      <c r="KM102" s="24">
        <v>0</v>
      </c>
      <c r="KN102" s="24">
        <v>0</v>
      </c>
      <c r="KO102" s="24">
        <v>0</v>
      </c>
      <c r="KP102" s="24">
        <v>0</v>
      </c>
      <c r="KQ102" s="24">
        <v>0</v>
      </c>
      <c r="KR102" s="24">
        <v>0</v>
      </c>
      <c r="KS102" s="24">
        <v>1</v>
      </c>
      <c r="KT102" s="24">
        <v>0</v>
      </c>
      <c r="KU102" s="24">
        <v>0</v>
      </c>
      <c r="KV102" s="24">
        <v>0</v>
      </c>
      <c r="KW102" s="24">
        <v>0</v>
      </c>
      <c r="KX102" s="24">
        <v>0</v>
      </c>
      <c r="KY102" s="24">
        <v>0</v>
      </c>
      <c r="KZ102" s="24">
        <v>0</v>
      </c>
      <c r="LA102" s="24">
        <v>0</v>
      </c>
      <c r="LB102" s="24">
        <v>0</v>
      </c>
      <c r="LC102" s="24">
        <v>0</v>
      </c>
      <c r="LD102" s="24">
        <v>0</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v>0</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0</v>
      </c>
      <c r="EW103" s="24">
        <v>0</v>
      </c>
      <c r="EX103" s="24">
        <v>0</v>
      </c>
      <c r="EY103" s="24">
        <v>0</v>
      </c>
      <c r="EZ103" s="24">
        <v>0</v>
      </c>
      <c r="FA103" s="24">
        <v>0</v>
      </c>
      <c r="FB103" s="24">
        <v>0</v>
      </c>
      <c r="FC103" s="24">
        <v>0</v>
      </c>
      <c r="FD103" s="24">
        <v>0</v>
      </c>
      <c r="FE103" s="24">
        <v>0</v>
      </c>
      <c r="FF103" s="24">
        <v>0</v>
      </c>
      <c r="FG103" s="24">
        <v>0</v>
      </c>
      <c r="FH103" s="24">
        <v>0</v>
      </c>
      <c r="FI103" s="24">
        <v>0</v>
      </c>
      <c r="FJ103" s="24">
        <v>0</v>
      </c>
      <c r="FK103" s="24">
        <v>0</v>
      </c>
      <c r="FL103" s="24">
        <v>0</v>
      </c>
      <c r="FM103" s="24">
        <v>0</v>
      </c>
      <c r="FN103" s="24">
        <v>0</v>
      </c>
      <c r="FO103" s="24">
        <v>0</v>
      </c>
      <c r="FP103" s="24">
        <v>0</v>
      </c>
      <c r="FQ103" s="24">
        <v>0</v>
      </c>
      <c r="FR103" s="24">
        <v>0</v>
      </c>
      <c r="FS103" s="24">
        <v>0</v>
      </c>
      <c r="FT103" s="24">
        <v>0</v>
      </c>
      <c r="FU103" s="24">
        <v>0</v>
      </c>
      <c r="FV103" s="24">
        <v>0</v>
      </c>
      <c r="FW103" s="24">
        <v>0</v>
      </c>
      <c r="FX103" s="24">
        <v>0</v>
      </c>
      <c r="FY103" s="24">
        <v>0</v>
      </c>
      <c r="FZ103" s="24">
        <v>0</v>
      </c>
      <c r="GA103" s="24">
        <v>0</v>
      </c>
      <c r="GB103" s="24">
        <v>0</v>
      </c>
      <c r="GC103" s="24">
        <v>0</v>
      </c>
      <c r="GD103" s="24">
        <v>0</v>
      </c>
      <c r="GE103" s="24">
        <v>0</v>
      </c>
      <c r="GF103" s="24">
        <v>0</v>
      </c>
      <c r="GG103" s="24">
        <v>0</v>
      </c>
      <c r="GH103" s="24">
        <v>0</v>
      </c>
      <c r="GI103" s="24">
        <v>0</v>
      </c>
      <c r="GJ103" s="24">
        <v>0</v>
      </c>
      <c r="GK103" s="24">
        <v>0</v>
      </c>
      <c r="GL103" s="24">
        <v>0</v>
      </c>
      <c r="GM103" s="24">
        <v>0</v>
      </c>
      <c r="GN103" s="24">
        <v>0</v>
      </c>
      <c r="GO103" s="24">
        <v>0</v>
      </c>
      <c r="GP103" s="24">
        <v>0</v>
      </c>
      <c r="GQ103" s="24">
        <v>0</v>
      </c>
      <c r="GR103" s="24">
        <v>0</v>
      </c>
      <c r="GS103" s="24">
        <v>0</v>
      </c>
      <c r="GT103" s="24">
        <v>1</v>
      </c>
      <c r="GU103" s="24">
        <v>0</v>
      </c>
      <c r="GV103" s="24">
        <v>0</v>
      </c>
      <c r="GW103" s="24">
        <v>0</v>
      </c>
      <c r="GX103" s="24">
        <v>0</v>
      </c>
      <c r="GY103" s="24">
        <v>1</v>
      </c>
      <c r="GZ103" s="24">
        <v>0</v>
      </c>
      <c r="HA103" s="24">
        <v>0</v>
      </c>
      <c r="HB103" s="24">
        <v>0</v>
      </c>
      <c r="HC103" s="24">
        <v>0</v>
      </c>
      <c r="HD103" s="24">
        <v>0</v>
      </c>
      <c r="HE103" s="24">
        <v>0</v>
      </c>
      <c r="HF103" s="24">
        <v>0</v>
      </c>
      <c r="HG103" s="24">
        <v>0</v>
      </c>
      <c r="HH103" s="24">
        <v>0</v>
      </c>
      <c r="HI103" s="24">
        <v>0</v>
      </c>
      <c r="HJ103" s="24">
        <v>0</v>
      </c>
      <c r="HK103" s="24">
        <v>0</v>
      </c>
      <c r="HL103" s="24">
        <v>0</v>
      </c>
      <c r="HM103" s="24">
        <v>0</v>
      </c>
      <c r="HN103" s="24">
        <v>0</v>
      </c>
      <c r="HO103" s="24">
        <v>0</v>
      </c>
      <c r="HP103" s="24">
        <v>0</v>
      </c>
      <c r="HQ103" s="24">
        <v>0</v>
      </c>
      <c r="HR103" s="24">
        <v>0</v>
      </c>
      <c r="HS103" s="24">
        <v>0</v>
      </c>
      <c r="HT103" s="24">
        <v>2</v>
      </c>
      <c r="HU103" s="24">
        <v>0</v>
      </c>
      <c r="HV103" s="24">
        <v>1</v>
      </c>
      <c r="HW103" s="24">
        <v>0</v>
      </c>
      <c r="HX103" s="24">
        <v>0</v>
      </c>
      <c r="HY103" s="24">
        <v>0</v>
      </c>
      <c r="HZ103" s="24">
        <v>1</v>
      </c>
      <c r="IA103" s="24">
        <v>0</v>
      </c>
      <c r="IB103" s="24">
        <v>0</v>
      </c>
      <c r="IC103" s="24">
        <v>0</v>
      </c>
      <c r="ID103" s="24">
        <v>0</v>
      </c>
      <c r="IE103" s="24">
        <v>0</v>
      </c>
      <c r="IF103" s="24">
        <v>0</v>
      </c>
      <c r="IG103" s="24">
        <v>0</v>
      </c>
      <c r="IH103" s="24">
        <v>0</v>
      </c>
      <c r="II103" s="24">
        <v>0</v>
      </c>
      <c r="IJ103" s="24">
        <v>0</v>
      </c>
      <c r="IK103" s="24">
        <v>0</v>
      </c>
      <c r="IL103" s="24">
        <v>0</v>
      </c>
      <c r="IM103" s="24">
        <v>0</v>
      </c>
      <c r="IN103" s="24">
        <v>0</v>
      </c>
      <c r="IO103" s="24">
        <v>0</v>
      </c>
      <c r="IP103" s="24">
        <v>0</v>
      </c>
      <c r="IQ103" s="24">
        <v>0</v>
      </c>
      <c r="IR103" s="24">
        <v>0</v>
      </c>
      <c r="IS103" s="24">
        <v>0</v>
      </c>
      <c r="IT103" s="24">
        <v>0</v>
      </c>
      <c r="IU103" s="24">
        <v>0</v>
      </c>
      <c r="IV103" s="24">
        <v>0</v>
      </c>
      <c r="IW103" s="24">
        <v>0</v>
      </c>
      <c r="IX103" s="24">
        <v>0</v>
      </c>
      <c r="IY103" s="24">
        <v>0</v>
      </c>
      <c r="IZ103" s="24">
        <v>0</v>
      </c>
      <c r="JA103" s="24">
        <v>0</v>
      </c>
      <c r="JB103" s="24">
        <v>0</v>
      </c>
      <c r="JC103" s="24">
        <v>0</v>
      </c>
      <c r="JD103" s="24">
        <v>0</v>
      </c>
      <c r="JE103" s="24">
        <v>0</v>
      </c>
      <c r="JF103" s="24">
        <v>1</v>
      </c>
      <c r="JG103" s="24">
        <v>0</v>
      </c>
      <c r="JH103" s="24">
        <v>0</v>
      </c>
      <c r="JI103" s="24">
        <v>0</v>
      </c>
      <c r="JJ103" s="24">
        <v>0</v>
      </c>
      <c r="JK103" s="24">
        <v>0</v>
      </c>
      <c r="JL103" s="24">
        <v>0</v>
      </c>
      <c r="JM103" s="24">
        <v>0</v>
      </c>
      <c r="JN103" s="24">
        <v>0</v>
      </c>
      <c r="JO103" s="24">
        <v>0</v>
      </c>
      <c r="JP103" s="24">
        <v>0</v>
      </c>
      <c r="JQ103" s="24">
        <v>0</v>
      </c>
      <c r="JR103" s="24">
        <v>0</v>
      </c>
      <c r="JS103" s="24">
        <v>0</v>
      </c>
      <c r="JT103" s="24">
        <v>0</v>
      </c>
      <c r="JU103" s="24">
        <v>0</v>
      </c>
      <c r="JV103" s="24">
        <v>0</v>
      </c>
      <c r="JW103" s="24">
        <v>0</v>
      </c>
      <c r="JX103" s="24">
        <v>0</v>
      </c>
      <c r="JY103" s="24">
        <v>0</v>
      </c>
      <c r="JZ103" s="24">
        <v>0</v>
      </c>
      <c r="KA103" s="24">
        <v>0</v>
      </c>
      <c r="KB103" s="24">
        <v>0</v>
      </c>
      <c r="KC103" s="24">
        <v>0</v>
      </c>
      <c r="KD103" s="24">
        <v>0</v>
      </c>
      <c r="KE103" s="24">
        <v>0</v>
      </c>
      <c r="KF103" s="24">
        <v>0</v>
      </c>
      <c r="KG103" s="24">
        <v>0</v>
      </c>
      <c r="KH103" s="24">
        <v>0</v>
      </c>
      <c r="KI103" s="24">
        <v>0</v>
      </c>
      <c r="KJ103" s="24">
        <v>0</v>
      </c>
      <c r="KK103" s="24">
        <v>0</v>
      </c>
      <c r="KL103" s="24">
        <v>0</v>
      </c>
      <c r="KM103" s="24">
        <v>0</v>
      </c>
      <c r="KN103" s="24">
        <v>0</v>
      </c>
      <c r="KO103" s="24">
        <v>0</v>
      </c>
      <c r="KP103" s="24">
        <v>0</v>
      </c>
      <c r="KQ103" s="24">
        <v>0</v>
      </c>
      <c r="KR103" s="24">
        <v>0</v>
      </c>
      <c r="KS103" s="24">
        <v>0</v>
      </c>
      <c r="KT103" s="24">
        <v>0</v>
      </c>
      <c r="KU103" s="24">
        <v>0</v>
      </c>
      <c r="KV103" s="24">
        <v>0</v>
      </c>
      <c r="KW103" s="24">
        <v>0</v>
      </c>
      <c r="KX103" s="24">
        <v>0</v>
      </c>
      <c r="KY103" s="24">
        <v>0</v>
      </c>
      <c r="KZ103" s="24">
        <v>0</v>
      </c>
      <c r="LA103" s="24">
        <v>0</v>
      </c>
      <c r="LB103" s="24">
        <v>0</v>
      </c>
      <c r="LC103" s="24">
        <v>0</v>
      </c>
      <c r="LD103" s="24">
        <v>0</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v>0</v>
      </c>
      <c r="DY104" s="24">
        <v>0</v>
      </c>
      <c r="DZ104" s="24">
        <v>0</v>
      </c>
      <c r="EA104" s="24">
        <v>0</v>
      </c>
      <c r="EB104" s="24">
        <v>0</v>
      </c>
      <c r="EC104" s="24">
        <v>0</v>
      </c>
      <c r="ED104" s="24">
        <v>0</v>
      </c>
      <c r="EE104" s="24">
        <v>0</v>
      </c>
      <c r="EF104" s="24">
        <v>0</v>
      </c>
      <c r="EG104" s="24">
        <v>0</v>
      </c>
      <c r="EH104" s="24">
        <v>0</v>
      </c>
      <c r="EI104" s="24">
        <v>0</v>
      </c>
      <c r="EJ104" s="24">
        <v>0</v>
      </c>
      <c r="EK104" s="24">
        <v>0</v>
      </c>
      <c r="EL104" s="24">
        <v>0</v>
      </c>
      <c r="EM104" s="24">
        <v>0</v>
      </c>
      <c r="EN104" s="24">
        <v>0</v>
      </c>
      <c r="EO104" s="24">
        <v>0</v>
      </c>
      <c r="EP104" s="24">
        <v>0</v>
      </c>
      <c r="EQ104" s="24">
        <v>0</v>
      </c>
      <c r="ER104" s="24">
        <v>0</v>
      </c>
      <c r="ES104" s="24">
        <v>0</v>
      </c>
      <c r="ET104" s="24">
        <v>0</v>
      </c>
      <c r="EU104" s="24">
        <v>0</v>
      </c>
      <c r="EV104" s="24">
        <v>0</v>
      </c>
      <c r="EW104" s="24">
        <v>0</v>
      </c>
      <c r="EX104" s="24">
        <v>0</v>
      </c>
      <c r="EY104" s="24">
        <v>0</v>
      </c>
      <c r="EZ104" s="24">
        <v>0</v>
      </c>
      <c r="FA104" s="24">
        <v>0</v>
      </c>
      <c r="FB104" s="24">
        <v>0</v>
      </c>
      <c r="FC104" s="24">
        <v>0</v>
      </c>
      <c r="FD104" s="24">
        <v>0</v>
      </c>
      <c r="FE104" s="24">
        <v>0</v>
      </c>
      <c r="FF104" s="24">
        <v>0</v>
      </c>
      <c r="FG104" s="24">
        <v>0</v>
      </c>
      <c r="FH104" s="24">
        <v>0</v>
      </c>
      <c r="FI104" s="24">
        <v>0</v>
      </c>
      <c r="FJ104" s="24">
        <v>0</v>
      </c>
      <c r="FK104" s="24">
        <v>0</v>
      </c>
      <c r="FL104" s="24">
        <v>0</v>
      </c>
      <c r="FM104" s="24">
        <v>0</v>
      </c>
      <c r="FN104" s="24">
        <v>0</v>
      </c>
      <c r="FO104" s="24">
        <v>0</v>
      </c>
      <c r="FP104" s="24">
        <v>0</v>
      </c>
      <c r="FQ104" s="24">
        <v>0</v>
      </c>
      <c r="FR104" s="24">
        <v>0</v>
      </c>
      <c r="FS104" s="24">
        <v>0</v>
      </c>
      <c r="FT104" s="24">
        <v>0</v>
      </c>
      <c r="FU104" s="24">
        <v>0</v>
      </c>
      <c r="FV104" s="24">
        <v>0</v>
      </c>
      <c r="FW104" s="24">
        <v>0</v>
      </c>
      <c r="FX104" s="24">
        <v>0</v>
      </c>
      <c r="FY104" s="24">
        <v>0</v>
      </c>
      <c r="FZ104" s="24">
        <v>0</v>
      </c>
      <c r="GA104" s="24">
        <v>0</v>
      </c>
      <c r="GB104" s="24">
        <v>0</v>
      </c>
      <c r="GC104" s="24">
        <v>0</v>
      </c>
      <c r="GD104" s="24">
        <v>0</v>
      </c>
      <c r="GE104" s="24">
        <v>0</v>
      </c>
      <c r="GF104" s="24">
        <v>0</v>
      </c>
      <c r="GG104" s="24">
        <v>0</v>
      </c>
      <c r="GH104" s="24">
        <v>0</v>
      </c>
      <c r="GI104" s="24">
        <v>0</v>
      </c>
      <c r="GJ104" s="24">
        <v>0</v>
      </c>
      <c r="GK104" s="24">
        <v>0</v>
      </c>
      <c r="GL104" s="24">
        <v>0</v>
      </c>
      <c r="GM104" s="24">
        <v>0</v>
      </c>
      <c r="GN104" s="24">
        <v>0</v>
      </c>
      <c r="GO104" s="24">
        <v>0</v>
      </c>
      <c r="GP104" s="24">
        <v>0</v>
      </c>
      <c r="GQ104" s="24">
        <v>0</v>
      </c>
      <c r="GR104" s="24">
        <v>0</v>
      </c>
      <c r="GS104" s="24">
        <v>0</v>
      </c>
      <c r="GT104" s="24">
        <v>0</v>
      </c>
      <c r="GU104" s="24">
        <v>0</v>
      </c>
      <c r="GV104" s="24">
        <v>0</v>
      </c>
      <c r="GW104" s="24">
        <v>0</v>
      </c>
      <c r="GX104" s="24">
        <v>0</v>
      </c>
      <c r="GY104" s="24">
        <v>0</v>
      </c>
      <c r="GZ104" s="24">
        <v>0</v>
      </c>
      <c r="HA104" s="24">
        <v>0</v>
      </c>
      <c r="HB104" s="24">
        <v>0</v>
      </c>
      <c r="HC104" s="24">
        <v>0</v>
      </c>
      <c r="HD104" s="24">
        <v>0</v>
      </c>
      <c r="HE104" s="24">
        <v>0</v>
      </c>
      <c r="HF104" s="24">
        <v>0</v>
      </c>
      <c r="HG104" s="24">
        <v>0</v>
      </c>
      <c r="HH104" s="24">
        <v>0</v>
      </c>
      <c r="HI104" s="24">
        <v>0</v>
      </c>
      <c r="HJ104" s="24">
        <v>0</v>
      </c>
      <c r="HK104" s="24">
        <v>0</v>
      </c>
      <c r="HL104" s="24">
        <v>0</v>
      </c>
      <c r="HM104" s="24">
        <v>0</v>
      </c>
      <c r="HN104" s="24">
        <v>0</v>
      </c>
      <c r="HO104" s="24">
        <v>0</v>
      </c>
      <c r="HP104" s="24">
        <v>0</v>
      </c>
      <c r="HQ104" s="24">
        <v>0</v>
      </c>
      <c r="HR104" s="24">
        <v>0</v>
      </c>
      <c r="HS104" s="24">
        <v>0</v>
      </c>
      <c r="HT104" s="24">
        <v>0</v>
      </c>
      <c r="HU104" s="24">
        <v>0</v>
      </c>
      <c r="HV104" s="24">
        <v>0</v>
      </c>
      <c r="HW104" s="24">
        <v>0</v>
      </c>
      <c r="HX104" s="24">
        <v>0</v>
      </c>
      <c r="HY104" s="24">
        <v>0</v>
      </c>
      <c r="HZ104" s="24">
        <v>0</v>
      </c>
      <c r="IA104" s="24">
        <v>0</v>
      </c>
      <c r="IB104" s="24">
        <v>0</v>
      </c>
      <c r="IC104" s="24">
        <v>0</v>
      </c>
      <c r="ID104" s="24">
        <v>0</v>
      </c>
      <c r="IE104" s="24">
        <v>0</v>
      </c>
      <c r="IF104" s="24">
        <v>0</v>
      </c>
      <c r="IG104" s="24">
        <v>0</v>
      </c>
      <c r="IH104" s="24">
        <v>0</v>
      </c>
      <c r="II104" s="24">
        <v>0</v>
      </c>
      <c r="IJ104" s="24">
        <v>0</v>
      </c>
      <c r="IK104" s="24">
        <v>0</v>
      </c>
      <c r="IL104" s="24">
        <v>0</v>
      </c>
      <c r="IM104" s="24">
        <v>0</v>
      </c>
      <c r="IN104" s="24">
        <v>0</v>
      </c>
      <c r="IO104" s="24">
        <v>0</v>
      </c>
      <c r="IP104" s="24">
        <v>0</v>
      </c>
      <c r="IQ104" s="24">
        <v>0</v>
      </c>
      <c r="IR104" s="24">
        <v>0</v>
      </c>
      <c r="IS104" s="24">
        <v>0</v>
      </c>
      <c r="IT104" s="24">
        <v>0</v>
      </c>
      <c r="IU104" s="24">
        <v>0</v>
      </c>
      <c r="IV104" s="24">
        <v>0</v>
      </c>
      <c r="IW104" s="24">
        <v>0</v>
      </c>
      <c r="IX104" s="24">
        <v>0</v>
      </c>
      <c r="IY104" s="24">
        <v>0</v>
      </c>
      <c r="IZ104" s="24">
        <v>0</v>
      </c>
      <c r="JA104" s="24">
        <v>0</v>
      </c>
      <c r="JB104" s="24">
        <v>0</v>
      </c>
      <c r="JC104" s="24">
        <v>0</v>
      </c>
      <c r="JD104" s="24">
        <v>0</v>
      </c>
      <c r="JE104" s="24">
        <v>0</v>
      </c>
      <c r="JF104" s="24">
        <v>0</v>
      </c>
      <c r="JG104" s="24">
        <v>0</v>
      </c>
      <c r="JH104" s="24">
        <v>0</v>
      </c>
      <c r="JI104" s="24">
        <v>0</v>
      </c>
      <c r="JJ104" s="24">
        <v>0</v>
      </c>
      <c r="JK104" s="24">
        <v>0</v>
      </c>
      <c r="JL104" s="24">
        <v>0</v>
      </c>
      <c r="JM104" s="24">
        <v>0</v>
      </c>
      <c r="JN104" s="24">
        <v>0</v>
      </c>
      <c r="JO104" s="24">
        <v>0</v>
      </c>
      <c r="JP104" s="24">
        <v>0</v>
      </c>
      <c r="JQ104" s="24">
        <v>0</v>
      </c>
      <c r="JR104" s="24">
        <v>0</v>
      </c>
      <c r="JS104" s="24">
        <v>0</v>
      </c>
      <c r="JT104" s="24">
        <v>0</v>
      </c>
      <c r="JU104" s="24">
        <v>0</v>
      </c>
      <c r="JV104" s="24">
        <v>0</v>
      </c>
      <c r="JW104" s="24">
        <v>0</v>
      </c>
      <c r="JX104" s="24">
        <v>0</v>
      </c>
      <c r="JY104" s="24">
        <v>0</v>
      </c>
      <c r="JZ104" s="24">
        <v>0</v>
      </c>
      <c r="KA104" s="24">
        <v>0</v>
      </c>
      <c r="KB104" s="24">
        <v>0</v>
      </c>
      <c r="KC104" s="24">
        <v>0</v>
      </c>
      <c r="KD104" s="24">
        <v>0</v>
      </c>
      <c r="KE104" s="24">
        <v>0</v>
      </c>
      <c r="KF104" s="24">
        <v>0</v>
      </c>
      <c r="KG104" s="24">
        <v>0</v>
      </c>
      <c r="KH104" s="24">
        <v>0</v>
      </c>
      <c r="KI104" s="24">
        <v>0</v>
      </c>
      <c r="KJ104" s="24">
        <v>0</v>
      </c>
      <c r="KK104" s="24">
        <v>0</v>
      </c>
      <c r="KL104" s="24">
        <v>0</v>
      </c>
      <c r="KM104" s="24">
        <v>0</v>
      </c>
      <c r="KN104" s="24">
        <v>0</v>
      </c>
      <c r="KO104" s="24">
        <v>0</v>
      </c>
      <c r="KP104" s="24">
        <v>0</v>
      </c>
      <c r="KQ104" s="24">
        <v>0</v>
      </c>
      <c r="KR104" s="24">
        <v>0</v>
      </c>
      <c r="KS104" s="24">
        <v>0</v>
      </c>
      <c r="KT104" s="24">
        <v>0</v>
      </c>
      <c r="KU104" s="24">
        <v>0</v>
      </c>
      <c r="KV104" s="24">
        <v>0</v>
      </c>
      <c r="KW104" s="24">
        <v>0</v>
      </c>
      <c r="KX104" s="24">
        <v>0</v>
      </c>
      <c r="KY104" s="24">
        <v>0</v>
      </c>
      <c r="KZ104" s="24">
        <v>0</v>
      </c>
      <c r="LA104" s="24">
        <v>0</v>
      </c>
      <c r="LB104" s="24">
        <v>0</v>
      </c>
      <c r="LC104" s="24">
        <v>0</v>
      </c>
      <c r="LD104" s="24">
        <v>0</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v>0</v>
      </c>
      <c r="DY105" s="24">
        <v>0</v>
      </c>
      <c r="DZ105" s="24">
        <v>0</v>
      </c>
      <c r="EA105" s="24">
        <v>0</v>
      </c>
      <c r="EB105" s="24">
        <v>0</v>
      </c>
      <c r="EC105" s="24">
        <v>0</v>
      </c>
      <c r="ED105" s="24">
        <v>0</v>
      </c>
      <c r="EE105" s="24">
        <v>0</v>
      </c>
      <c r="EF105" s="24">
        <v>0</v>
      </c>
      <c r="EG105" s="24">
        <v>0</v>
      </c>
      <c r="EH105" s="24">
        <v>0</v>
      </c>
      <c r="EI105" s="24">
        <v>0</v>
      </c>
      <c r="EJ105" s="24">
        <v>0</v>
      </c>
      <c r="EK105" s="24">
        <v>0</v>
      </c>
      <c r="EL105" s="24">
        <v>0</v>
      </c>
      <c r="EM105" s="24">
        <v>0</v>
      </c>
      <c r="EN105" s="24">
        <v>0</v>
      </c>
      <c r="EO105" s="24">
        <v>0</v>
      </c>
      <c r="EP105" s="24">
        <v>0</v>
      </c>
      <c r="EQ105" s="24">
        <v>0</v>
      </c>
      <c r="ER105" s="24">
        <v>0</v>
      </c>
      <c r="ES105" s="24">
        <v>0</v>
      </c>
      <c r="ET105" s="24">
        <v>0</v>
      </c>
      <c r="EU105" s="24">
        <v>0</v>
      </c>
      <c r="EV105" s="24">
        <v>0</v>
      </c>
      <c r="EW105" s="24">
        <v>0</v>
      </c>
      <c r="EX105" s="24">
        <v>0</v>
      </c>
      <c r="EY105" s="24">
        <v>0</v>
      </c>
      <c r="EZ105" s="24">
        <v>0</v>
      </c>
      <c r="FA105" s="24">
        <v>0</v>
      </c>
      <c r="FB105" s="24">
        <v>0</v>
      </c>
      <c r="FC105" s="24">
        <v>0</v>
      </c>
      <c r="FD105" s="24">
        <v>0</v>
      </c>
      <c r="FE105" s="24">
        <v>0</v>
      </c>
      <c r="FF105" s="24">
        <v>0</v>
      </c>
      <c r="FG105" s="24">
        <v>0</v>
      </c>
      <c r="FH105" s="24">
        <v>0</v>
      </c>
      <c r="FI105" s="24">
        <v>0</v>
      </c>
      <c r="FJ105" s="24">
        <v>0</v>
      </c>
      <c r="FK105" s="24">
        <v>0</v>
      </c>
      <c r="FL105" s="24">
        <v>0</v>
      </c>
      <c r="FM105" s="24">
        <v>0</v>
      </c>
      <c r="FN105" s="24">
        <v>0</v>
      </c>
      <c r="FO105" s="24">
        <v>0</v>
      </c>
      <c r="FP105" s="24">
        <v>0</v>
      </c>
      <c r="FQ105" s="24">
        <v>0</v>
      </c>
      <c r="FR105" s="24">
        <v>0</v>
      </c>
      <c r="FS105" s="24">
        <v>0</v>
      </c>
      <c r="FT105" s="24">
        <v>0</v>
      </c>
      <c r="FU105" s="24">
        <v>0</v>
      </c>
      <c r="FV105" s="24">
        <v>0</v>
      </c>
      <c r="FW105" s="24">
        <v>0</v>
      </c>
      <c r="FX105" s="24">
        <v>0</v>
      </c>
      <c r="FY105" s="24">
        <v>0</v>
      </c>
      <c r="FZ105" s="24">
        <v>0</v>
      </c>
      <c r="GA105" s="24">
        <v>0</v>
      </c>
      <c r="GB105" s="24">
        <v>0</v>
      </c>
      <c r="GC105" s="24">
        <v>0</v>
      </c>
      <c r="GD105" s="24">
        <v>0</v>
      </c>
      <c r="GE105" s="24">
        <v>0</v>
      </c>
      <c r="GF105" s="24">
        <v>0</v>
      </c>
      <c r="GG105" s="24">
        <v>0</v>
      </c>
      <c r="GH105" s="24">
        <v>0</v>
      </c>
      <c r="GI105" s="24">
        <v>0</v>
      </c>
      <c r="GJ105" s="24">
        <v>0</v>
      </c>
      <c r="GK105" s="24">
        <v>0</v>
      </c>
      <c r="GL105" s="24">
        <v>0</v>
      </c>
      <c r="GM105" s="24">
        <v>0</v>
      </c>
      <c r="GN105" s="24">
        <v>0</v>
      </c>
      <c r="GO105" s="24">
        <v>0</v>
      </c>
      <c r="GP105" s="24">
        <v>0</v>
      </c>
      <c r="GQ105" s="24">
        <v>0</v>
      </c>
      <c r="GR105" s="24">
        <v>0</v>
      </c>
      <c r="GS105" s="24">
        <v>0</v>
      </c>
      <c r="GT105" s="24">
        <v>0</v>
      </c>
      <c r="GU105" s="24">
        <v>0</v>
      </c>
      <c r="GV105" s="24">
        <v>0</v>
      </c>
      <c r="GW105" s="24">
        <v>0</v>
      </c>
      <c r="GX105" s="24">
        <v>0</v>
      </c>
      <c r="GY105" s="24">
        <v>1</v>
      </c>
      <c r="GZ105" s="24">
        <v>0</v>
      </c>
      <c r="HA105" s="24">
        <v>1</v>
      </c>
      <c r="HB105" s="24">
        <v>0</v>
      </c>
      <c r="HC105" s="24">
        <v>0</v>
      </c>
      <c r="HD105" s="24">
        <v>0</v>
      </c>
      <c r="HE105" s="24">
        <v>0</v>
      </c>
      <c r="HF105" s="24">
        <v>0</v>
      </c>
      <c r="HG105" s="24">
        <v>0</v>
      </c>
      <c r="HH105" s="24">
        <v>0</v>
      </c>
      <c r="HI105" s="24">
        <v>0</v>
      </c>
      <c r="HJ105" s="24">
        <v>0</v>
      </c>
      <c r="HK105" s="24">
        <v>0</v>
      </c>
      <c r="HL105" s="24">
        <v>0</v>
      </c>
      <c r="HM105" s="24">
        <v>1</v>
      </c>
      <c r="HN105" s="24">
        <v>0</v>
      </c>
      <c r="HO105" s="24">
        <v>0</v>
      </c>
      <c r="HP105" s="24">
        <v>0</v>
      </c>
      <c r="HQ105" s="24">
        <v>0</v>
      </c>
      <c r="HR105" s="24">
        <v>0</v>
      </c>
      <c r="HS105" s="24">
        <v>0</v>
      </c>
      <c r="HT105" s="24">
        <v>0</v>
      </c>
      <c r="HU105" s="24">
        <v>0</v>
      </c>
      <c r="HV105" s="24">
        <v>0</v>
      </c>
      <c r="HW105" s="24">
        <v>0</v>
      </c>
      <c r="HX105" s="24">
        <v>0</v>
      </c>
      <c r="HY105" s="24">
        <v>0</v>
      </c>
      <c r="HZ105" s="24">
        <v>0</v>
      </c>
      <c r="IA105" s="24">
        <v>0</v>
      </c>
      <c r="IB105" s="24">
        <v>0</v>
      </c>
      <c r="IC105" s="24">
        <v>0</v>
      </c>
      <c r="ID105" s="24">
        <v>0</v>
      </c>
      <c r="IE105" s="24">
        <v>0</v>
      </c>
      <c r="IF105" s="24">
        <v>0</v>
      </c>
      <c r="IG105" s="24">
        <v>0</v>
      </c>
      <c r="IH105" s="24">
        <v>0</v>
      </c>
      <c r="II105" s="24">
        <v>0</v>
      </c>
      <c r="IJ105" s="24">
        <v>0</v>
      </c>
      <c r="IK105" s="24">
        <v>0</v>
      </c>
      <c r="IL105" s="24">
        <v>0</v>
      </c>
      <c r="IM105" s="24">
        <v>0</v>
      </c>
      <c r="IN105" s="24">
        <v>0</v>
      </c>
      <c r="IO105" s="24">
        <v>0</v>
      </c>
      <c r="IP105" s="24">
        <v>0</v>
      </c>
      <c r="IQ105" s="24">
        <v>0</v>
      </c>
      <c r="IR105" s="24">
        <v>0</v>
      </c>
      <c r="IS105" s="24">
        <v>0</v>
      </c>
      <c r="IT105" s="24">
        <v>0</v>
      </c>
      <c r="IU105" s="24">
        <v>0</v>
      </c>
      <c r="IV105" s="24">
        <v>0</v>
      </c>
      <c r="IW105" s="24">
        <v>0</v>
      </c>
      <c r="IX105" s="24">
        <v>0</v>
      </c>
      <c r="IY105" s="24">
        <v>0</v>
      </c>
      <c r="IZ105" s="24">
        <v>0</v>
      </c>
      <c r="JA105" s="24">
        <v>0</v>
      </c>
      <c r="JB105" s="24">
        <v>0</v>
      </c>
      <c r="JC105" s="24">
        <v>0</v>
      </c>
      <c r="JD105" s="24">
        <v>0</v>
      </c>
      <c r="JE105" s="24">
        <v>0</v>
      </c>
      <c r="JF105" s="24">
        <v>0</v>
      </c>
      <c r="JG105" s="24">
        <v>0</v>
      </c>
      <c r="JH105" s="24">
        <v>0</v>
      </c>
      <c r="JI105" s="24">
        <v>0</v>
      </c>
      <c r="JJ105" s="24">
        <v>0</v>
      </c>
      <c r="JK105" s="24">
        <v>0</v>
      </c>
      <c r="JL105" s="24">
        <v>0</v>
      </c>
      <c r="JM105" s="24">
        <v>0</v>
      </c>
      <c r="JN105" s="24">
        <v>0</v>
      </c>
      <c r="JO105" s="24">
        <v>0</v>
      </c>
      <c r="JP105" s="24">
        <v>0</v>
      </c>
      <c r="JQ105" s="24">
        <v>0</v>
      </c>
      <c r="JR105" s="24">
        <v>0</v>
      </c>
      <c r="JS105" s="24">
        <v>0</v>
      </c>
      <c r="JT105" s="24">
        <v>0</v>
      </c>
      <c r="JU105" s="24">
        <v>0</v>
      </c>
      <c r="JV105" s="24">
        <v>0</v>
      </c>
      <c r="JW105" s="24">
        <v>0</v>
      </c>
      <c r="JX105" s="24">
        <v>0</v>
      </c>
      <c r="JY105" s="24">
        <v>0</v>
      </c>
      <c r="JZ105" s="24">
        <v>0</v>
      </c>
      <c r="KA105" s="24">
        <v>0</v>
      </c>
      <c r="KB105" s="24">
        <v>0</v>
      </c>
      <c r="KC105" s="24">
        <v>0</v>
      </c>
      <c r="KD105" s="24">
        <v>0</v>
      </c>
      <c r="KE105" s="24">
        <v>0</v>
      </c>
      <c r="KF105" s="24">
        <v>0</v>
      </c>
      <c r="KG105" s="24">
        <v>0</v>
      </c>
      <c r="KH105" s="24">
        <v>0</v>
      </c>
      <c r="KI105" s="24">
        <v>0</v>
      </c>
      <c r="KJ105" s="24">
        <v>0</v>
      </c>
      <c r="KK105" s="24">
        <v>0</v>
      </c>
      <c r="KL105" s="24">
        <v>0</v>
      </c>
      <c r="KM105" s="24">
        <v>0</v>
      </c>
      <c r="KN105" s="24">
        <v>0</v>
      </c>
      <c r="KO105" s="24">
        <v>0</v>
      </c>
      <c r="KP105" s="24">
        <v>0</v>
      </c>
      <c r="KQ105" s="24">
        <v>0</v>
      </c>
      <c r="KR105" s="24">
        <v>0</v>
      </c>
      <c r="KS105" s="24">
        <v>0</v>
      </c>
      <c r="KT105" s="24">
        <v>0</v>
      </c>
      <c r="KU105" s="24">
        <v>0</v>
      </c>
      <c r="KV105" s="24">
        <v>0</v>
      </c>
      <c r="KW105" s="24">
        <v>0</v>
      </c>
      <c r="KX105" s="24">
        <v>0</v>
      </c>
      <c r="KY105" s="24">
        <v>0</v>
      </c>
      <c r="KZ105" s="24">
        <v>0</v>
      </c>
      <c r="LA105" s="24">
        <v>0</v>
      </c>
      <c r="LB105" s="24">
        <v>0</v>
      </c>
      <c r="LC105" s="24">
        <v>0</v>
      </c>
      <c r="LD105" s="24">
        <v>0</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v>0</v>
      </c>
      <c r="DY106" s="24">
        <v>0</v>
      </c>
      <c r="DZ106" s="24">
        <v>0</v>
      </c>
      <c r="EA106" s="24">
        <v>0</v>
      </c>
      <c r="EB106" s="24">
        <v>0</v>
      </c>
      <c r="EC106" s="24">
        <v>0</v>
      </c>
      <c r="ED106" s="24">
        <v>0</v>
      </c>
      <c r="EE106" s="24">
        <v>0</v>
      </c>
      <c r="EF106" s="24">
        <v>0</v>
      </c>
      <c r="EG106" s="24">
        <v>0</v>
      </c>
      <c r="EH106" s="24">
        <v>0</v>
      </c>
      <c r="EI106" s="24">
        <v>0</v>
      </c>
      <c r="EJ106" s="24">
        <v>0</v>
      </c>
      <c r="EK106" s="24">
        <v>0</v>
      </c>
      <c r="EL106" s="24">
        <v>0</v>
      </c>
      <c r="EM106" s="24">
        <v>0</v>
      </c>
      <c r="EN106" s="24">
        <v>0</v>
      </c>
      <c r="EO106" s="24">
        <v>0</v>
      </c>
      <c r="EP106" s="24">
        <v>0</v>
      </c>
      <c r="EQ106" s="24">
        <v>0</v>
      </c>
      <c r="ER106" s="24">
        <v>0</v>
      </c>
      <c r="ES106" s="24">
        <v>0</v>
      </c>
      <c r="ET106" s="24">
        <v>0</v>
      </c>
      <c r="EU106" s="24">
        <v>0</v>
      </c>
      <c r="EV106" s="24">
        <v>0</v>
      </c>
      <c r="EW106" s="24">
        <v>0</v>
      </c>
      <c r="EX106" s="24">
        <v>0</v>
      </c>
      <c r="EY106" s="24">
        <v>0</v>
      </c>
      <c r="EZ106" s="24">
        <v>0</v>
      </c>
      <c r="FA106" s="24">
        <v>0</v>
      </c>
      <c r="FB106" s="24">
        <v>1</v>
      </c>
      <c r="FC106" s="24">
        <v>0</v>
      </c>
      <c r="FD106" s="24">
        <v>0</v>
      </c>
      <c r="FE106" s="24">
        <v>0</v>
      </c>
      <c r="FF106" s="24">
        <v>0</v>
      </c>
      <c r="FG106" s="24">
        <v>0</v>
      </c>
      <c r="FH106" s="24">
        <v>0</v>
      </c>
      <c r="FI106" s="24">
        <v>0</v>
      </c>
      <c r="FJ106" s="24">
        <v>0</v>
      </c>
      <c r="FK106" s="24">
        <v>0</v>
      </c>
      <c r="FL106" s="24">
        <v>0</v>
      </c>
      <c r="FM106" s="24">
        <v>0</v>
      </c>
      <c r="FN106" s="24">
        <v>0</v>
      </c>
      <c r="FO106" s="24">
        <v>0</v>
      </c>
      <c r="FP106" s="24">
        <v>0</v>
      </c>
      <c r="FQ106" s="24">
        <v>0</v>
      </c>
      <c r="FR106" s="24">
        <v>0</v>
      </c>
      <c r="FS106" s="24">
        <v>0</v>
      </c>
      <c r="FT106" s="24">
        <v>0</v>
      </c>
      <c r="FU106" s="24">
        <v>0</v>
      </c>
      <c r="FV106" s="24">
        <v>0</v>
      </c>
      <c r="FW106" s="24">
        <v>0</v>
      </c>
      <c r="FX106" s="24">
        <v>0</v>
      </c>
      <c r="FY106" s="24">
        <v>0</v>
      </c>
      <c r="FZ106" s="24">
        <v>0</v>
      </c>
      <c r="GA106" s="24">
        <v>0</v>
      </c>
      <c r="GB106" s="24">
        <v>0</v>
      </c>
      <c r="GC106" s="24">
        <v>0</v>
      </c>
      <c r="GD106" s="24">
        <v>0</v>
      </c>
      <c r="GE106" s="24">
        <v>0</v>
      </c>
      <c r="GF106" s="24">
        <v>0</v>
      </c>
      <c r="GG106" s="24">
        <v>0</v>
      </c>
      <c r="GH106" s="24">
        <v>1</v>
      </c>
      <c r="GI106" s="24">
        <v>0</v>
      </c>
      <c r="GJ106" s="24">
        <v>0</v>
      </c>
      <c r="GK106" s="24">
        <v>0</v>
      </c>
      <c r="GL106" s="24">
        <v>0</v>
      </c>
      <c r="GM106" s="24">
        <v>0</v>
      </c>
      <c r="GN106" s="24">
        <v>0</v>
      </c>
      <c r="GO106" s="24">
        <v>0</v>
      </c>
      <c r="GP106" s="24">
        <v>0</v>
      </c>
      <c r="GQ106" s="24">
        <v>0</v>
      </c>
      <c r="GR106" s="24">
        <v>0</v>
      </c>
      <c r="GS106" s="24">
        <v>0</v>
      </c>
      <c r="GT106" s="24">
        <v>0</v>
      </c>
      <c r="GU106" s="24">
        <v>0</v>
      </c>
      <c r="GV106" s="24">
        <v>0</v>
      </c>
      <c r="GW106" s="24">
        <v>0</v>
      </c>
      <c r="GX106" s="24">
        <v>0</v>
      </c>
      <c r="GY106" s="24">
        <v>0</v>
      </c>
      <c r="GZ106" s="24">
        <v>0</v>
      </c>
      <c r="HA106" s="24">
        <v>0</v>
      </c>
      <c r="HB106" s="24">
        <v>0</v>
      </c>
      <c r="HC106" s="24">
        <v>0</v>
      </c>
      <c r="HD106" s="24">
        <v>0</v>
      </c>
      <c r="HE106" s="24">
        <v>0</v>
      </c>
      <c r="HF106" s="24">
        <v>0</v>
      </c>
      <c r="HG106" s="24">
        <v>0</v>
      </c>
      <c r="HH106" s="24">
        <v>0</v>
      </c>
      <c r="HI106" s="24">
        <v>0</v>
      </c>
      <c r="HJ106" s="24">
        <v>0</v>
      </c>
      <c r="HK106" s="24">
        <v>0</v>
      </c>
      <c r="HL106" s="24">
        <v>0</v>
      </c>
      <c r="HM106" s="24">
        <v>0</v>
      </c>
      <c r="HN106" s="24">
        <v>0</v>
      </c>
      <c r="HO106" s="24">
        <v>0</v>
      </c>
      <c r="HP106" s="24">
        <v>0</v>
      </c>
      <c r="HQ106" s="24">
        <v>0</v>
      </c>
      <c r="HR106" s="24">
        <v>0</v>
      </c>
      <c r="HS106" s="24">
        <v>0</v>
      </c>
      <c r="HT106" s="24">
        <v>0</v>
      </c>
      <c r="HU106" s="24">
        <v>0</v>
      </c>
      <c r="HV106" s="24">
        <v>0</v>
      </c>
      <c r="HW106" s="24">
        <v>0</v>
      </c>
      <c r="HX106" s="24">
        <v>0</v>
      </c>
      <c r="HY106" s="24">
        <v>0</v>
      </c>
      <c r="HZ106" s="24">
        <v>0</v>
      </c>
      <c r="IA106" s="24">
        <v>0</v>
      </c>
      <c r="IB106" s="24">
        <v>0</v>
      </c>
      <c r="IC106" s="24">
        <v>0</v>
      </c>
      <c r="ID106" s="24">
        <v>0</v>
      </c>
      <c r="IE106" s="24">
        <v>0</v>
      </c>
      <c r="IF106" s="24">
        <v>0</v>
      </c>
      <c r="IG106" s="24">
        <v>0</v>
      </c>
      <c r="IH106" s="24">
        <v>0</v>
      </c>
      <c r="II106" s="24">
        <v>0</v>
      </c>
      <c r="IJ106" s="24">
        <v>0</v>
      </c>
      <c r="IK106" s="24">
        <v>0</v>
      </c>
      <c r="IL106" s="24">
        <v>0</v>
      </c>
      <c r="IM106" s="24">
        <v>0</v>
      </c>
      <c r="IN106" s="24">
        <v>0</v>
      </c>
      <c r="IO106" s="24">
        <v>0</v>
      </c>
      <c r="IP106" s="24">
        <v>0</v>
      </c>
      <c r="IQ106" s="24">
        <v>0</v>
      </c>
      <c r="IR106" s="24">
        <v>0</v>
      </c>
      <c r="IS106" s="24">
        <v>0</v>
      </c>
      <c r="IT106" s="24">
        <v>0</v>
      </c>
      <c r="IU106" s="24">
        <v>0</v>
      </c>
      <c r="IV106" s="24">
        <v>0</v>
      </c>
      <c r="IW106" s="24">
        <v>0</v>
      </c>
      <c r="IX106" s="24">
        <v>0</v>
      </c>
      <c r="IY106" s="24">
        <v>0</v>
      </c>
      <c r="IZ106" s="24">
        <v>0</v>
      </c>
      <c r="JA106" s="24">
        <v>0</v>
      </c>
      <c r="JB106" s="24">
        <v>0</v>
      </c>
      <c r="JC106" s="24">
        <v>0</v>
      </c>
      <c r="JD106" s="24">
        <v>0</v>
      </c>
      <c r="JE106" s="24">
        <v>0</v>
      </c>
      <c r="JF106" s="24">
        <v>0</v>
      </c>
      <c r="JG106" s="24">
        <v>0</v>
      </c>
      <c r="JH106" s="24">
        <v>0</v>
      </c>
      <c r="JI106" s="24">
        <v>0</v>
      </c>
      <c r="JJ106" s="24">
        <v>0</v>
      </c>
      <c r="JK106" s="24">
        <v>0</v>
      </c>
      <c r="JL106" s="24">
        <v>0</v>
      </c>
      <c r="JM106" s="24">
        <v>1</v>
      </c>
      <c r="JN106" s="24">
        <v>0</v>
      </c>
      <c r="JO106" s="24">
        <v>0</v>
      </c>
      <c r="JP106" s="24">
        <v>0</v>
      </c>
      <c r="JQ106" s="24">
        <v>0</v>
      </c>
      <c r="JR106" s="24">
        <v>0</v>
      </c>
      <c r="JS106" s="24">
        <v>0</v>
      </c>
      <c r="JT106" s="24">
        <v>0</v>
      </c>
      <c r="JU106" s="24">
        <v>1</v>
      </c>
      <c r="JV106" s="24">
        <v>0</v>
      </c>
      <c r="JW106" s="24">
        <v>0</v>
      </c>
      <c r="JX106" s="24">
        <v>0</v>
      </c>
      <c r="JY106" s="24">
        <v>0</v>
      </c>
      <c r="JZ106" s="24">
        <v>0</v>
      </c>
      <c r="KA106" s="24">
        <v>0</v>
      </c>
      <c r="KB106" s="24">
        <v>0</v>
      </c>
      <c r="KC106" s="24">
        <v>0</v>
      </c>
      <c r="KD106" s="24">
        <v>0</v>
      </c>
      <c r="KE106" s="24">
        <v>0</v>
      </c>
      <c r="KF106" s="24">
        <v>0</v>
      </c>
      <c r="KG106" s="24">
        <v>0</v>
      </c>
      <c r="KH106" s="24">
        <v>0</v>
      </c>
      <c r="KI106" s="24">
        <v>0</v>
      </c>
      <c r="KJ106" s="24">
        <v>0</v>
      </c>
      <c r="KK106" s="24">
        <v>0</v>
      </c>
      <c r="KL106" s="24">
        <v>0</v>
      </c>
      <c r="KM106" s="24">
        <v>0</v>
      </c>
      <c r="KN106" s="24">
        <v>0</v>
      </c>
      <c r="KO106" s="24">
        <v>0</v>
      </c>
      <c r="KP106" s="24">
        <v>0</v>
      </c>
      <c r="KQ106" s="24">
        <v>0</v>
      </c>
      <c r="KR106" s="24">
        <v>0</v>
      </c>
      <c r="KS106" s="24">
        <v>0</v>
      </c>
      <c r="KT106" s="24">
        <v>0</v>
      </c>
      <c r="KU106" s="24">
        <v>0</v>
      </c>
      <c r="KV106" s="24">
        <v>0</v>
      </c>
      <c r="KW106" s="24">
        <v>0</v>
      </c>
      <c r="KX106" s="24">
        <v>0</v>
      </c>
      <c r="KY106" s="24">
        <v>0</v>
      </c>
      <c r="KZ106" s="24">
        <v>0</v>
      </c>
      <c r="LA106" s="24">
        <v>0</v>
      </c>
      <c r="LB106" s="24">
        <v>0</v>
      </c>
      <c r="LC106" s="24">
        <v>0</v>
      </c>
      <c r="LD106" s="24">
        <v>0</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0</v>
      </c>
      <c r="FM107" s="24">
        <v>0</v>
      </c>
      <c r="FN107" s="24">
        <v>0</v>
      </c>
      <c r="FO107" s="24">
        <v>0</v>
      </c>
      <c r="FP107" s="24">
        <v>0</v>
      </c>
      <c r="FQ107" s="24">
        <v>0</v>
      </c>
      <c r="FR107" s="24">
        <v>0</v>
      </c>
      <c r="FS107" s="24">
        <v>0</v>
      </c>
      <c r="FT107" s="24">
        <v>0</v>
      </c>
      <c r="FU107" s="24">
        <v>0</v>
      </c>
      <c r="FV107" s="24">
        <v>0</v>
      </c>
      <c r="FW107" s="24">
        <v>0</v>
      </c>
      <c r="FX107" s="24">
        <v>0</v>
      </c>
      <c r="FY107" s="24">
        <v>0</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v>0</v>
      </c>
      <c r="GX107" s="24">
        <v>0</v>
      </c>
      <c r="GY107" s="24">
        <v>0</v>
      </c>
      <c r="GZ107" s="24">
        <v>1</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0</v>
      </c>
      <c r="HY107" s="24">
        <v>0</v>
      </c>
      <c r="HZ107" s="24">
        <v>0</v>
      </c>
      <c r="IA107" s="24">
        <v>0</v>
      </c>
      <c r="IB107" s="24">
        <v>0</v>
      </c>
      <c r="IC107" s="24">
        <v>0</v>
      </c>
      <c r="ID107" s="24">
        <v>0</v>
      </c>
      <c r="IE107" s="24">
        <v>0</v>
      </c>
      <c r="IF107" s="24">
        <v>0</v>
      </c>
      <c r="IG107" s="24">
        <v>0</v>
      </c>
      <c r="IH107" s="24">
        <v>0</v>
      </c>
      <c r="II107" s="24">
        <v>0</v>
      </c>
      <c r="IJ107" s="24">
        <v>0</v>
      </c>
      <c r="IK107" s="24">
        <v>0</v>
      </c>
      <c r="IL107" s="24">
        <v>0</v>
      </c>
      <c r="IM107" s="24">
        <v>0</v>
      </c>
      <c r="IN107" s="24">
        <v>0</v>
      </c>
      <c r="IO107" s="24">
        <v>0</v>
      </c>
      <c r="IP107" s="24">
        <v>0</v>
      </c>
      <c r="IQ107" s="24">
        <v>0</v>
      </c>
      <c r="IR107" s="24">
        <v>0</v>
      </c>
      <c r="IS107" s="24">
        <v>0</v>
      </c>
      <c r="IT107" s="24">
        <v>0</v>
      </c>
      <c r="IU107" s="24">
        <v>0</v>
      </c>
      <c r="IV107" s="24">
        <v>0</v>
      </c>
      <c r="IW107" s="24">
        <v>0</v>
      </c>
      <c r="IX107" s="24">
        <v>0</v>
      </c>
      <c r="IY107" s="24">
        <v>0</v>
      </c>
      <c r="IZ107" s="24">
        <v>0</v>
      </c>
      <c r="JA107" s="24">
        <v>0</v>
      </c>
      <c r="JB107" s="24">
        <v>0</v>
      </c>
      <c r="JC107" s="24">
        <v>0</v>
      </c>
      <c r="JD107" s="24">
        <v>0</v>
      </c>
      <c r="JE107" s="24">
        <v>0</v>
      </c>
      <c r="JF107" s="24">
        <v>0</v>
      </c>
      <c r="JG107" s="24">
        <v>0</v>
      </c>
      <c r="JH107" s="24">
        <v>0</v>
      </c>
      <c r="JI107" s="24">
        <v>0</v>
      </c>
      <c r="JJ107" s="24">
        <v>0</v>
      </c>
      <c r="JK107" s="24">
        <v>0</v>
      </c>
      <c r="JL107" s="24">
        <v>0</v>
      </c>
      <c r="JM107" s="24">
        <v>0</v>
      </c>
      <c r="JN107" s="24">
        <v>0</v>
      </c>
      <c r="JO107" s="24">
        <v>0</v>
      </c>
      <c r="JP107" s="24">
        <v>0</v>
      </c>
      <c r="JQ107" s="24">
        <v>0</v>
      </c>
      <c r="JR107" s="24">
        <v>0</v>
      </c>
      <c r="JS107" s="24">
        <v>0</v>
      </c>
      <c r="JT107" s="24">
        <v>0</v>
      </c>
      <c r="JU107" s="24">
        <v>0</v>
      </c>
      <c r="JV107" s="24">
        <v>0</v>
      </c>
      <c r="JW107" s="24">
        <v>0</v>
      </c>
      <c r="JX107" s="24">
        <v>0</v>
      </c>
      <c r="JY107" s="24">
        <v>0</v>
      </c>
      <c r="JZ107" s="24">
        <v>0</v>
      </c>
      <c r="KA107" s="24">
        <v>0</v>
      </c>
      <c r="KB107" s="24">
        <v>0</v>
      </c>
      <c r="KC107" s="24">
        <v>0</v>
      </c>
      <c r="KD107" s="24">
        <v>0</v>
      </c>
      <c r="KE107" s="24">
        <v>0</v>
      </c>
      <c r="KF107" s="24">
        <v>0</v>
      </c>
      <c r="KG107" s="24">
        <v>0</v>
      </c>
      <c r="KH107" s="24">
        <v>0</v>
      </c>
      <c r="KI107" s="24">
        <v>0</v>
      </c>
      <c r="KJ107" s="24">
        <v>0</v>
      </c>
      <c r="KK107" s="24">
        <v>0</v>
      </c>
      <c r="KL107" s="24">
        <v>0</v>
      </c>
      <c r="KM107" s="24">
        <v>0</v>
      </c>
      <c r="KN107" s="24">
        <v>0</v>
      </c>
      <c r="KO107" s="24">
        <v>0</v>
      </c>
      <c r="KP107" s="24">
        <v>0</v>
      </c>
      <c r="KQ107" s="24">
        <v>0</v>
      </c>
      <c r="KR107" s="24">
        <v>0</v>
      </c>
      <c r="KS107" s="24">
        <v>0</v>
      </c>
      <c r="KT107" s="24">
        <v>0</v>
      </c>
      <c r="KU107" s="24">
        <v>0</v>
      </c>
      <c r="KV107" s="24">
        <v>0</v>
      </c>
      <c r="KW107" s="24">
        <v>0</v>
      </c>
      <c r="KX107" s="24">
        <v>0</v>
      </c>
      <c r="KY107" s="24">
        <v>0</v>
      </c>
      <c r="KZ107" s="24">
        <v>0</v>
      </c>
      <c r="LA107" s="24">
        <v>0</v>
      </c>
      <c r="LB107" s="24">
        <v>0</v>
      </c>
      <c r="LC107" s="24">
        <v>0</v>
      </c>
      <c r="LD107" s="24">
        <v>0</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0</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1</v>
      </c>
      <c r="GN108" s="24">
        <v>0</v>
      </c>
      <c r="GO108" s="24">
        <v>0</v>
      </c>
      <c r="GP108" s="24">
        <v>0</v>
      </c>
      <c r="GQ108" s="24">
        <v>0</v>
      </c>
      <c r="GR108" s="24">
        <v>0</v>
      </c>
      <c r="GS108" s="24">
        <v>0</v>
      </c>
      <c r="GT108" s="24">
        <v>0</v>
      </c>
      <c r="GU108" s="24">
        <v>0</v>
      </c>
      <c r="GV108" s="24">
        <v>0</v>
      </c>
      <c r="GW108" s="24">
        <v>0</v>
      </c>
      <c r="GX108" s="24">
        <v>0</v>
      </c>
      <c r="GY108" s="24">
        <v>0</v>
      </c>
      <c r="GZ108" s="24">
        <v>0</v>
      </c>
      <c r="HA108" s="24">
        <v>0</v>
      </c>
      <c r="HB108" s="24">
        <v>0</v>
      </c>
      <c r="HC108" s="24">
        <v>0</v>
      </c>
      <c r="HD108" s="24">
        <v>0</v>
      </c>
      <c r="HE108" s="24">
        <v>0</v>
      </c>
      <c r="HF108" s="24">
        <v>0</v>
      </c>
      <c r="HG108" s="24">
        <v>0</v>
      </c>
      <c r="HH108" s="24">
        <v>0</v>
      </c>
      <c r="HI108" s="24">
        <v>1</v>
      </c>
      <c r="HJ108" s="24">
        <v>0</v>
      </c>
      <c r="HK108" s="24">
        <v>0</v>
      </c>
      <c r="HL108" s="24">
        <v>0</v>
      </c>
      <c r="HM108" s="24">
        <v>0</v>
      </c>
      <c r="HN108" s="24">
        <v>0</v>
      </c>
      <c r="HO108" s="24">
        <v>0</v>
      </c>
      <c r="HP108" s="24">
        <v>0</v>
      </c>
      <c r="HQ108" s="24">
        <v>0</v>
      </c>
      <c r="HR108" s="24">
        <v>0</v>
      </c>
      <c r="HS108" s="24">
        <v>0</v>
      </c>
      <c r="HT108" s="24">
        <v>0</v>
      </c>
      <c r="HU108" s="24">
        <v>0</v>
      </c>
      <c r="HV108" s="24">
        <v>0</v>
      </c>
      <c r="HW108" s="24">
        <v>0</v>
      </c>
      <c r="HX108" s="24">
        <v>1</v>
      </c>
      <c r="HY108" s="24">
        <v>0</v>
      </c>
      <c r="HZ108" s="24">
        <v>0</v>
      </c>
      <c r="IA108" s="24">
        <v>0</v>
      </c>
      <c r="IB108" s="24">
        <v>0</v>
      </c>
      <c r="IC108" s="24">
        <v>0</v>
      </c>
      <c r="ID108" s="24">
        <v>0</v>
      </c>
      <c r="IE108" s="24">
        <v>0</v>
      </c>
      <c r="IF108" s="24">
        <v>0</v>
      </c>
      <c r="IG108" s="24">
        <v>0</v>
      </c>
      <c r="IH108" s="24">
        <v>0</v>
      </c>
      <c r="II108" s="24">
        <v>0</v>
      </c>
      <c r="IJ108" s="24">
        <v>0</v>
      </c>
      <c r="IK108" s="24">
        <v>0</v>
      </c>
      <c r="IL108" s="24">
        <v>0</v>
      </c>
      <c r="IM108" s="24">
        <v>0</v>
      </c>
      <c r="IN108" s="24">
        <v>0</v>
      </c>
      <c r="IO108" s="24">
        <v>0</v>
      </c>
      <c r="IP108" s="24">
        <v>0</v>
      </c>
      <c r="IQ108" s="24">
        <v>0</v>
      </c>
      <c r="IR108" s="24">
        <v>0</v>
      </c>
      <c r="IS108" s="24">
        <v>0</v>
      </c>
      <c r="IT108" s="24">
        <v>0</v>
      </c>
      <c r="IU108" s="24">
        <v>0</v>
      </c>
      <c r="IV108" s="24">
        <v>0</v>
      </c>
      <c r="IW108" s="24">
        <v>0</v>
      </c>
      <c r="IX108" s="24">
        <v>0</v>
      </c>
      <c r="IY108" s="24">
        <v>0</v>
      </c>
      <c r="IZ108" s="24">
        <v>1</v>
      </c>
      <c r="JA108" s="24">
        <v>0</v>
      </c>
      <c r="JB108" s="24">
        <v>0</v>
      </c>
      <c r="JC108" s="24">
        <v>0</v>
      </c>
      <c r="JD108" s="24">
        <v>0</v>
      </c>
      <c r="JE108" s="24">
        <v>0</v>
      </c>
      <c r="JF108" s="24">
        <v>0</v>
      </c>
      <c r="JG108" s="24">
        <v>0</v>
      </c>
      <c r="JH108" s="24">
        <v>0</v>
      </c>
      <c r="JI108" s="24">
        <v>0</v>
      </c>
      <c r="JJ108" s="24">
        <v>0</v>
      </c>
      <c r="JK108" s="24">
        <v>0</v>
      </c>
      <c r="JL108" s="24">
        <v>0</v>
      </c>
      <c r="JM108" s="24">
        <v>0</v>
      </c>
      <c r="JN108" s="24">
        <v>0</v>
      </c>
      <c r="JO108" s="24">
        <v>0</v>
      </c>
      <c r="JP108" s="24">
        <v>0</v>
      </c>
      <c r="JQ108" s="24">
        <v>0</v>
      </c>
      <c r="JR108" s="24">
        <v>0</v>
      </c>
      <c r="JS108" s="24">
        <v>0</v>
      </c>
      <c r="JT108" s="24">
        <v>0</v>
      </c>
      <c r="JU108" s="24">
        <v>0</v>
      </c>
      <c r="JV108" s="24">
        <v>0</v>
      </c>
      <c r="JW108" s="24">
        <v>0</v>
      </c>
      <c r="JX108" s="24">
        <v>0</v>
      </c>
      <c r="JY108" s="24">
        <v>0</v>
      </c>
      <c r="JZ108" s="24">
        <v>0</v>
      </c>
      <c r="KA108" s="24">
        <v>0</v>
      </c>
      <c r="KB108" s="24">
        <v>0</v>
      </c>
      <c r="KC108" s="24">
        <v>0</v>
      </c>
      <c r="KD108" s="24">
        <v>0</v>
      </c>
      <c r="KE108" s="24">
        <v>0</v>
      </c>
      <c r="KF108" s="24">
        <v>0</v>
      </c>
      <c r="KG108" s="24">
        <v>0</v>
      </c>
      <c r="KH108" s="24">
        <v>0</v>
      </c>
      <c r="KI108" s="24">
        <v>0</v>
      </c>
      <c r="KJ108" s="24">
        <v>0</v>
      </c>
      <c r="KK108" s="24">
        <v>0</v>
      </c>
      <c r="KL108" s="24">
        <v>0</v>
      </c>
      <c r="KM108" s="24">
        <v>0</v>
      </c>
      <c r="KN108" s="24">
        <v>0</v>
      </c>
      <c r="KO108" s="24">
        <v>0</v>
      </c>
      <c r="KP108" s="24">
        <v>0</v>
      </c>
      <c r="KQ108" s="24">
        <v>0</v>
      </c>
      <c r="KR108" s="24">
        <v>0</v>
      </c>
      <c r="KS108" s="24">
        <v>0</v>
      </c>
      <c r="KT108" s="24">
        <v>0</v>
      </c>
      <c r="KU108" s="24">
        <v>0</v>
      </c>
      <c r="KV108" s="24">
        <v>0</v>
      </c>
      <c r="KW108" s="24">
        <v>0</v>
      </c>
      <c r="KX108" s="24">
        <v>0</v>
      </c>
      <c r="KY108" s="24">
        <v>0</v>
      </c>
      <c r="KZ108" s="24">
        <v>0</v>
      </c>
      <c r="LA108" s="24">
        <v>0</v>
      </c>
      <c r="LB108" s="24">
        <v>0</v>
      </c>
      <c r="LC108" s="24">
        <v>0</v>
      </c>
      <c r="LD108" s="24">
        <v>0</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0</v>
      </c>
      <c r="HI109" s="24">
        <v>0</v>
      </c>
      <c r="HJ109" s="24">
        <v>0</v>
      </c>
      <c r="HK109" s="24">
        <v>0</v>
      </c>
      <c r="HL109" s="24">
        <v>0</v>
      </c>
      <c r="HM109" s="24">
        <v>0</v>
      </c>
      <c r="HN109" s="24">
        <v>0</v>
      </c>
      <c r="HO109" s="24">
        <v>0</v>
      </c>
      <c r="HP109" s="24">
        <v>0</v>
      </c>
      <c r="HQ109" s="24">
        <v>0</v>
      </c>
      <c r="HR109" s="24">
        <v>0</v>
      </c>
      <c r="HS109" s="24">
        <v>0</v>
      </c>
      <c r="HT109" s="24">
        <v>0</v>
      </c>
      <c r="HU109" s="24">
        <v>0</v>
      </c>
      <c r="HV109" s="24">
        <v>0</v>
      </c>
      <c r="HW109" s="24">
        <v>0</v>
      </c>
      <c r="HX109" s="24">
        <v>0</v>
      </c>
      <c r="HY109" s="24">
        <v>0</v>
      </c>
      <c r="HZ109" s="24">
        <v>0</v>
      </c>
      <c r="IA109" s="24">
        <v>0</v>
      </c>
      <c r="IB109" s="24">
        <v>0</v>
      </c>
      <c r="IC109" s="24">
        <v>0</v>
      </c>
      <c r="ID109" s="24">
        <v>0</v>
      </c>
      <c r="IE109" s="24">
        <v>0</v>
      </c>
      <c r="IF109" s="24">
        <v>0</v>
      </c>
      <c r="IG109" s="24">
        <v>0</v>
      </c>
      <c r="IH109" s="24">
        <v>0</v>
      </c>
      <c r="II109" s="24">
        <v>0</v>
      </c>
      <c r="IJ109" s="24">
        <v>0</v>
      </c>
      <c r="IK109" s="24">
        <v>0</v>
      </c>
      <c r="IL109" s="24">
        <v>0</v>
      </c>
      <c r="IM109" s="24">
        <v>0</v>
      </c>
      <c r="IN109" s="24">
        <v>0</v>
      </c>
      <c r="IO109" s="24">
        <v>0</v>
      </c>
      <c r="IP109" s="24">
        <v>0</v>
      </c>
      <c r="IQ109" s="24">
        <v>0</v>
      </c>
      <c r="IR109" s="24">
        <v>0</v>
      </c>
      <c r="IS109" s="24">
        <v>0</v>
      </c>
      <c r="IT109" s="24">
        <v>0</v>
      </c>
      <c r="IU109" s="24">
        <v>0</v>
      </c>
      <c r="IV109" s="24">
        <v>0</v>
      </c>
      <c r="IW109" s="24">
        <v>0</v>
      </c>
      <c r="IX109" s="24">
        <v>0</v>
      </c>
      <c r="IY109" s="24">
        <v>0</v>
      </c>
      <c r="IZ109" s="24">
        <v>0</v>
      </c>
      <c r="JA109" s="24">
        <v>0</v>
      </c>
      <c r="JB109" s="24">
        <v>0</v>
      </c>
      <c r="JC109" s="24">
        <v>0</v>
      </c>
      <c r="JD109" s="24">
        <v>0</v>
      </c>
      <c r="JE109" s="24">
        <v>0</v>
      </c>
      <c r="JF109" s="24">
        <v>0</v>
      </c>
      <c r="JG109" s="24">
        <v>0</v>
      </c>
      <c r="JH109" s="24">
        <v>0</v>
      </c>
      <c r="JI109" s="24">
        <v>0</v>
      </c>
      <c r="JJ109" s="24">
        <v>0</v>
      </c>
      <c r="JK109" s="24">
        <v>0</v>
      </c>
      <c r="JL109" s="24">
        <v>0</v>
      </c>
      <c r="JM109" s="24">
        <v>0</v>
      </c>
      <c r="JN109" s="24">
        <v>0</v>
      </c>
      <c r="JO109" s="24">
        <v>0</v>
      </c>
      <c r="JP109" s="24">
        <v>0</v>
      </c>
      <c r="JQ109" s="24">
        <v>0</v>
      </c>
      <c r="JR109" s="24">
        <v>0</v>
      </c>
      <c r="JS109" s="24">
        <v>0</v>
      </c>
      <c r="JT109" s="24">
        <v>0</v>
      </c>
      <c r="JU109" s="24">
        <v>0</v>
      </c>
      <c r="JV109" s="24">
        <v>0</v>
      </c>
      <c r="JW109" s="24">
        <v>0</v>
      </c>
      <c r="JX109" s="24">
        <v>0</v>
      </c>
      <c r="JY109" s="24">
        <v>0</v>
      </c>
      <c r="JZ109" s="24">
        <v>0</v>
      </c>
      <c r="KA109" s="24">
        <v>0</v>
      </c>
      <c r="KB109" s="24">
        <v>2</v>
      </c>
      <c r="KC109" s="24">
        <v>0</v>
      </c>
      <c r="KD109" s="24">
        <v>0</v>
      </c>
      <c r="KE109" s="24">
        <v>0</v>
      </c>
      <c r="KF109" s="24">
        <v>0</v>
      </c>
      <c r="KG109" s="24">
        <v>0</v>
      </c>
      <c r="KH109" s="24">
        <v>0</v>
      </c>
      <c r="KI109" s="24">
        <v>0</v>
      </c>
      <c r="KJ109" s="24">
        <v>0</v>
      </c>
      <c r="KK109" s="24">
        <v>0</v>
      </c>
      <c r="KL109" s="24">
        <v>0</v>
      </c>
      <c r="KM109" s="24">
        <v>0</v>
      </c>
      <c r="KN109" s="24">
        <v>0</v>
      </c>
      <c r="KO109" s="24">
        <v>0</v>
      </c>
      <c r="KP109" s="24">
        <v>0</v>
      </c>
      <c r="KQ109" s="24">
        <v>0</v>
      </c>
      <c r="KR109" s="24">
        <v>0</v>
      </c>
      <c r="KS109" s="24">
        <v>0</v>
      </c>
      <c r="KT109" s="24">
        <v>0</v>
      </c>
      <c r="KU109" s="24">
        <v>0</v>
      </c>
      <c r="KV109" s="24">
        <v>0</v>
      </c>
      <c r="KW109" s="24">
        <v>0</v>
      </c>
      <c r="KX109" s="24">
        <v>0</v>
      </c>
      <c r="KY109" s="24">
        <v>0</v>
      </c>
      <c r="KZ109" s="24">
        <v>0</v>
      </c>
      <c r="LA109" s="24">
        <v>0</v>
      </c>
      <c r="LB109" s="24">
        <v>0</v>
      </c>
      <c r="LC109" s="24">
        <v>0</v>
      </c>
      <c r="LD109" s="24">
        <v>0</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v>0</v>
      </c>
      <c r="DY110" s="24">
        <v>0</v>
      </c>
      <c r="DZ110" s="24">
        <v>0</v>
      </c>
      <c r="EA110" s="24">
        <v>0</v>
      </c>
      <c r="EB110" s="24">
        <v>0</v>
      </c>
      <c r="EC110" s="24">
        <v>0</v>
      </c>
      <c r="ED110" s="24">
        <v>0</v>
      </c>
      <c r="EE110" s="24">
        <v>0</v>
      </c>
      <c r="EF110" s="24">
        <v>0</v>
      </c>
      <c r="EG110" s="24">
        <v>0</v>
      </c>
      <c r="EH110" s="24">
        <v>1</v>
      </c>
      <c r="EI110" s="24">
        <v>0</v>
      </c>
      <c r="EJ110" s="24">
        <v>0</v>
      </c>
      <c r="EK110" s="24">
        <v>0</v>
      </c>
      <c r="EL110" s="24">
        <v>0</v>
      </c>
      <c r="EM110" s="24">
        <v>0</v>
      </c>
      <c r="EN110" s="24">
        <v>1</v>
      </c>
      <c r="EO110" s="24">
        <v>0</v>
      </c>
      <c r="EP110" s="24">
        <v>0</v>
      </c>
      <c r="EQ110" s="24">
        <v>0</v>
      </c>
      <c r="ER110" s="24">
        <v>0</v>
      </c>
      <c r="ES110" s="24">
        <v>0</v>
      </c>
      <c r="ET110" s="24">
        <v>0</v>
      </c>
      <c r="EU110" s="24">
        <v>0</v>
      </c>
      <c r="EV110" s="24">
        <v>1</v>
      </c>
      <c r="EW110" s="24">
        <v>0</v>
      </c>
      <c r="EX110" s="24">
        <v>0</v>
      </c>
      <c r="EY110" s="24">
        <v>0</v>
      </c>
      <c r="EZ110" s="24">
        <v>0</v>
      </c>
      <c r="FA110" s="24">
        <v>0</v>
      </c>
      <c r="FB110" s="24">
        <v>0</v>
      </c>
      <c r="FC110" s="24">
        <v>0</v>
      </c>
      <c r="FD110" s="24">
        <v>0</v>
      </c>
      <c r="FE110" s="24">
        <v>0</v>
      </c>
      <c r="FF110" s="24">
        <v>0</v>
      </c>
      <c r="FG110" s="24">
        <v>0</v>
      </c>
      <c r="FH110" s="24">
        <v>0</v>
      </c>
      <c r="FI110" s="24">
        <v>0</v>
      </c>
      <c r="FJ110" s="24">
        <v>0</v>
      </c>
      <c r="FK110" s="24">
        <v>1</v>
      </c>
      <c r="FL110" s="24">
        <v>0</v>
      </c>
      <c r="FM110" s="24">
        <v>0</v>
      </c>
      <c r="FN110" s="24">
        <v>0</v>
      </c>
      <c r="FO110" s="24">
        <v>0</v>
      </c>
      <c r="FP110" s="24">
        <v>0</v>
      </c>
      <c r="FQ110" s="24">
        <v>0</v>
      </c>
      <c r="FR110" s="24">
        <v>0</v>
      </c>
      <c r="FS110" s="24">
        <v>0</v>
      </c>
      <c r="FT110" s="24">
        <v>0</v>
      </c>
      <c r="FU110" s="24">
        <v>0</v>
      </c>
      <c r="FV110" s="24">
        <v>0</v>
      </c>
      <c r="FW110" s="24">
        <v>0</v>
      </c>
      <c r="FX110" s="24">
        <v>0</v>
      </c>
      <c r="FY110" s="24">
        <v>0</v>
      </c>
      <c r="FZ110" s="24">
        <v>0</v>
      </c>
      <c r="GA110" s="24">
        <v>0</v>
      </c>
      <c r="GB110" s="24">
        <v>0</v>
      </c>
      <c r="GC110" s="24">
        <v>0</v>
      </c>
      <c r="GD110" s="24">
        <v>0</v>
      </c>
      <c r="GE110" s="24">
        <v>0</v>
      </c>
      <c r="GF110" s="24">
        <v>0</v>
      </c>
      <c r="GG110" s="24">
        <v>0</v>
      </c>
      <c r="GH110" s="24">
        <v>0</v>
      </c>
      <c r="GI110" s="24">
        <v>0</v>
      </c>
      <c r="GJ110" s="24">
        <v>0</v>
      </c>
      <c r="GK110" s="24">
        <v>0</v>
      </c>
      <c r="GL110" s="24">
        <v>0</v>
      </c>
      <c r="GM110" s="24">
        <v>0</v>
      </c>
      <c r="GN110" s="24">
        <v>0</v>
      </c>
      <c r="GO110" s="24">
        <v>0</v>
      </c>
      <c r="GP110" s="24">
        <v>0</v>
      </c>
      <c r="GQ110" s="24">
        <v>0</v>
      </c>
      <c r="GR110" s="24">
        <v>0</v>
      </c>
      <c r="GS110" s="24">
        <v>0</v>
      </c>
      <c r="GT110" s="24">
        <v>0</v>
      </c>
      <c r="GU110" s="24">
        <v>0</v>
      </c>
      <c r="GV110" s="24">
        <v>1</v>
      </c>
      <c r="GW110" s="24">
        <v>0</v>
      </c>
      <c r="GX110" s="24">
        <v>0</v>
      </c>
      <c r="GY110" s="24">
        <v>0</v>
      </c>
      <c r="GZ110" s="24">
        <v>0</v>
      </c>
      <c r="HA110" s="24">
        <v>0</v>
      </c>
      <c r="HB110" s="24">
        <v>0</v>
      </c>
      <c r="HC110" s="24">
        <v>0</v>
      </c>
      <c r="HD110" s="24">
        <v>0</v>
      </c>
      <c r="HE110" s="24">
        <v>0</v>
      </c>
      <c r="HF110" s="24">
        <v>0</v>
      </c>
      <c r="HG110" s="24">
        <v>0</v>
      </c>
      <c r="HH110" s="24">
        <v>0</v>
      </c>
      <c r="HI110" s="24">
        <v>0</v>
      </c>
      <c r="HJ110" s="24">
        <v>0</v>
      </c>
      <c r="HK110" s="24">
        <v>0</v>
      </c>
      <c r="HL110" s="24">
        <v>0</v>
      </c>
      <c r="HM110" s="24">
        <v>0</v>
      </c>
      <c r="HN110" s="24">
        <v>0</v>
      </c>
      <c r="HO110" s="24">
        <v>0</v>
      </c>
      <c r="HP110" s="24">
        <v>0</v>
      </c>
      <c r="HQ110" s="24">
        <v>0</v>
      </c>
      <c r="HR110" s="24">
        <v>0</v>
      </c>
      <c r="HS110" s="24">
        <v>0</v>
      </c>
      <c r="HT110" s="24">
        <v>0</v>
      </c>
      <c r="HU110" s="24">
        <v>0</v>
      </c>
      <c r="HV110" s="24">
        <v>0</v>
      </c>
      <c r="HW110" s="24">
        <v>0</v>
      </c>
      <c r="HX110" s="24">
        <v>0</v>
      </c>
      <c r="HY110" s="24">
        <v>0</v>
      </c>
      <c r="HZ110" s="24">
        <v>0</v>
      </c>
      <c r="IA110" s="24">
        <v>0</v>
      </c>
      <c r="IB110" s="24">
        <v>0</v>
      </c>
      <c r="IC110" s="24">
        <v>0</v>
      </c>
      <c r="ID110" s="24">
        <v>0</v>
      </c>
      <c r="IE110" s="24">
        <v>0</v>
      </c>
      <c r="IF110" s="24">
        <v>0</v>
      </c>
      <c r="IG110" s="24">
        <v>0</v>
      </c>
      <c r="IH110" s="24">
        <v>0</v>
      </c>
      <c r="II110" s="24">
        <v>0</v>
      </c>
      <c r="IJ110" s="24">
        <v>0</v>
      </c>
      <c r="IK110" s="24">
        <v>0</v>
      </c>
      <c r="IL110" s="24">
        <v>0</v>
      </c>
      <c r="IM110" s="24">
        <v>0</v>
      </c>
      <c r="IN110" s="24">
        <v>0</v>
      </c>
      <c r="IO110" s="24">
        <v>0</v>
      </c>
      <c r="IP110" s="24">
        <v>0</v>
      </c>
      <c r="IQ110" s="24">
        <v>0</v>
      </c>
      <c r="IR110" s="24">
        <v>0</v>
      </c>
      <c r="IS110" s="24">
        <v>0</v>
      </c>
      <c r="IT110" s="24">
        <v>0</v>
      </c>
      <c r="IU110" s="24">
        <v>0</v>
      </c>
      <c r="IV110" s="24">
        <v>0</v>
      </c>
      <c r="IW110" s="24">
        <v>0</v>
      </c>
      <c r="IX110" s="24">
        <v>0</v>
      </c>
      <c r="IY110" s="24">
        <v>0</v>
      </c>
      <c r="IZ110" s="24">
        <v>0</v>
      </c>
      <c r="JA110" s="24">
        <v>0</v>
      </c>
      <c r="JB110" s="24">
        <v>0</v>
      </c>
      <c r="JC110" s="24">
        <v>0</v>
      </c>
      <c r="JD110" s="24">
        <v>0</v>
      </c>
      <c r="JE110" s="24">
        <v>0</v>
      </c>
      <c r="JF110" s="24">
        <v>0</v>
      </c>
      <c r="JG110" s="24">
        <v>0</v>
      </c>
      <c r="JH110" s="24">
        <v>0</v>
      </c>
      <c r="JI110" s="24">
        <v>0</v>
      </c>
      <c r="JJ110" s="24">
        <v>0</v>
      </c>
      <c r="JK110" s="24">
        <v>0</v>
      </c>
      <c r="JL110" s="24">
        <v>0</v>
      </c>
      <c r="JM110" s="24">
        <v>0</v>
      </c>
      <c r="JN110" s="24">
        <v>0</v>
      </c>
      <c r="JO110" s="24">
        <v>0</v>
      </c>
      <c r="JP110" s="24">
        <v>0</v>
      </c>
      <c r="JQ110" s="24">
        <v>0</v>
      </c>
      <c r="JR110" s="24">
        <v>0</v>
      </c>
      <c r="JS110" s="24">
        <v>0</v>
      </c>
      <c r="JT110" s="24">
        <v>0</v>
      </c>
      <c r="JU110" s="24">
        <v>0</v>
      </c>
      <c r="JV110" s="24">
        <v>0</v>
      </c>
      <c r="JW110" s="24">
        <v>0</v>
      </c>
      <c r="JX110" s="24">
        <v>0</v>
      </c>
      <c r="JY110" s="24">
        <v>0</v>
      </c>
      <c r="JZ110" s="24">
        <v>0</v>
      </c>
      <c r="KA110" s="24">
        <v>0</v>
      </c>
      <c r="KB110" s="24">
        <v>0</v>
      </c>
      <c r="KC110" s="24">
        <v>0</v>
      </c>
      <c r="KD110" s="24">
        <v>0</v>
      </c>
      <c r="KE110" s="24">
        <v>0</v>
      </c>
      <c r="KF110" s="24">
        <v>0</v>
      </c>
      <c r="KG110" s="24">
        <v>0</v>
      </c>
      <c r="KH110" s="24">
        <v>0</v>
      </c>
      <c r="KI110" s="24">
        <v>0</v>
      </c>
      <c r="KJ110" s="24">
        <v>0</v>
      </c>
      <c r="KK110" s="24">
        <v>0</v>
      </c>
      <c r="KL110" s="24">
        <v>0</v>
      </c>
      <c r="KM110" s="24">
        <v>0</v>
      </c>
      <c r="KN110" s="24">
        <v>0</v>
      </c>
      <c r="KO110" s="24">
        <v>0</v>
      </c>
      <c r="KP110" s="24">
        <v>0</v>
      </c>
      <c r="KQ110" s="24">
        <v>0</v>
      </c>
      <c r="KR110" s="24">
        <v>0</v>
      </c>
      <c r="KS110" s="24">
        <v>0</v>
      </c>
      <c r="KT110" s="24">
        <v>0</v>
      </c>
      <c r="KU110" s="24">
        <v>0</v>
      </c>
      <c r="KV110" s="24">
        <v>0</v>
      </c>
      <c r="KW110" s="24">
        <v>0</v>
      </c>
      <c r="KX110" s="24">
        <v>0</v>
      </c>
      <c r="KY110" s="24">
        <v>0</v>
      </c>
      <c r="KZ110" s="24">
        <v>0</v>
      </c>
      <c r="LA110" s="24">
        <v>0</v>
      </c>
      <c r="LB110" s="24">
        <v>0</v>
      </c>
      <c r="LC110" s="24">
        <v>0</v>
      </c>
      <c r="LD110" s="24">
        <v>0</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0</v>
      </c>
      <c r="DY111" s="24">
        <v>0</v>
      </c>
      <c r="DZ111" s="24">
        <v>0</v>
      </c>
      <c r="EA111" s="24">
        <v>0</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0</v>
      </c>
      <c r="FJ111" s="24">
        <v>0</v>
      </c>
      <c r="FK111" s="24">
        <v>0</v>
      </c>
      <c r="FL111" s="24">
        <v>0</v>
      </c>
      <c r="FM111" s="24">
        <v>0</v>
      </c>
      <c r="FN111" s="24">
        <v>0</v>
      </c>
      <c r="FO111" s="24">
        <v>0</v>
      </c>
      <c r="FP111" s="24">
        <v>0</v>
      </c>
      <c r="FQ111" s="24">
        <v>0</v>
      </c>
      <c r="FR111" s="24">
        <v>0</v>
      </c>
      <c r="FS111" s="24">
        <v>0</v>
      </c>
      <c r="FT111" s="24">
        <v>0</v>
      </c>
      <c r="FU111" s="24">
        <v>0</v>
      </c>
      <c r="FV111" s="24">
        <v>0</v>
      </c>
      <c r="FW111" s="24">
        <v>0</v>
      </c>
      <c r="FX111" s="24">
        <v>0</v>
      </c>
      <c r="FY111" s="24">
        <v>0</v>
      </c>
      <c r="FZ111" s="24">
        <v>0</v>
      </c>
      <c r="GA111" s="24">
        <v>0</v>
      </c>
      <c r="GB111" s="24">
        <v>0</v>
      </c>
      <c r="GC111" s="24">
        <v>0</v>
      </c>
      <c r="GD111" s="24">
        <v>0</v>
      </c>
      <c r="GE111" s="24">
        <v>0</v>
      </c>
      <c r="GF111" s="24">
        <v>0</v>
      </c>
      <c r="GG111" s="24">
        <v>0</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v>0</v>
      </c>
      <c r="GX111" s="24">
        <v>0</v>
      </c>
      <c r="GY111" s="24">
        <v>0</v>
      </c>
      <c r="GZ111" s="24">
        <v>0</v>
      </c>
      <c r="HA111" s="24">
        <v>0</v>
      </c>
      <c r="HB111" s="24">
        <v>0</v>
      </c>
      <c r="HC111" s="24">
        <v>0</v>
      </c>
      <c r="HD111" s="24">
        <v>0</v>
      </c>
      <c r="HE111" s="24">
        <v>0</v>
      </c>
      <c r="HF111" s="24">
        <v>0</v>
      </c>
      <c r="HG111" s="24">
        <v>0</v>
      </c>
      <c r="HH111" s="24">
        <v>0</v>
      </c>
      <c r="HI111" s="24">
        <v>0</v>
      </c>
      <c r="HJ111" s="24">
        <v>0</v>
      </c>
      <c r="HK111" s="24">
        <v>0</v>
      </c>
      <c r="HL111" s="24">
        <v>0</v>
      </c>
      <c r="HM111" s="24">
        <v>0</v>
      </c>
      <c r="HN111" s="24">
        <v>0</v>
      </c>
      <c r="HO111" s="24">
        <v>0</v>
      </c>
      <c r="HP111" s="24">
        <v>0</v>
      </c>
      <c r="HQ111" s="24">
        <v>0</v>
      </c>
      <c r="HR111" s="24">
        <v>0</v>
      </c>
      <c r="HS111" s="24">
        <v>0</v>
      </c>
      <c r="HT111" s="24">
        <v>0</v>
      </c>
      <c r="HU111" s="24">
        <v>0</v>
      </c>
      <c r="HV111" s="24">
        <v>0</v>
      </c>
      <c r="HW111" s="24">
        <v>0</v>
      </c>
      <c r="HX111" s="24">
        <v>0</v>
      </c>
      <c r="HY111" s="24">
        <v>0</v>
      </c>
      <c r="HZ111" s="24">
        <v>0</v>
      </c>
      <c r="IA111" s="24">
        <v>0</v>
      </c>
      <c r="IB111" s="24">
        <v>0</v>
      </c>
      <c r="IC111" s="24">
        <v>0</v>
      </c>
      <c r="ID111" s="24">
        <v>0</v>
      </c>
      <c r="IE111" s="24">
        <v>0</v>
      </c>
      <c r="IF111" s="24">
        <v>0</v>
      </c>
      <c r="IG111" s="24">
        <v>0</v>
      </c>
      <c r="IH111" s="24">
        <v>0</v>
      </c>
      <c r="II111" s="24">
        <v>0</v>
      </c>
      <c r="IJ111" s="24">
        <v>0</v>
      </c>
      <c r="IK111" s="24">
        <v>0</v>
      </c>
      <c r="IL111" s="24">
        <v>0</v>
      </c>
      <c r="IM111" s="24">
        <v>0</v>
      </c>
      <c r="IN111" s="24">
        <v>0</v>
      </c>
      <c r="IO111" s="24">
        <v>0</v>
      </c>
      <c r="IP111" s="24">
        <v>0</v>
      </c>
      <c r="IQ111" s="24">
        <v>0</v>
      </c>
      <c r="IR111" s="24">
        <v>0</v>
      </c>
      <c r="IS111" s="24">
        <v>0</v>
      </c>
      <c r="IT111" s="24">
        <v>0</v>
      </c>
      <c r="IU111" s="24">
        <v>0</v>
      </c>
      <c r="IV111" s="24">
        <v>0</v>
      </c>
      <c r="IW111" s="24">
        <v>0</v>
      </c>
      <c r="IX111" s="24">
        <v>0</v>
      </c>
      <c r="IY111" s="24">
        <v>0</v>
      </c>
      <c r="IZ111" s="24">
        <v>0</v>
      </c>
      <c r="JA111" s="24">
        <v>0</v>
      </c>
      <c r="JB111" s="24">
        <v>0</v>
      </c>
      <c r="JC111" s="24">
        <v>0</v>
      </c>
      <c r="JD111" s="24">
        <v>0</v>
      </c>
      <c r="JE111" s="24">
        <v>0</v>
      </c>
      <c r="JF111" s="24">
        <v>0</v>
      </c>
      <c r="JG111" s="24">
        <v>0</v>
      </c>
      <c r="JH111" s="24">
        <v>0</v>
      </c>
      <c r="JI111" s="24">
        <v>0</v>
      </c>
      <c r="JJ111" s="24">
        <v>0</v>
      </c>
      <c r="JK111" s="24">
        <v>0</v>
      </c>
      <c r="JL111" s="24">
        <v>0</v>
      </c>
      <c r="JM111" s="24">
        <v>0</v>
      </c>
      <c r="JN111" s="24">
        <v>0</v>
      </c>
      <c r="JO111" s="24">
        <v>0</v>
      </c>
      <c r="JP111" s="24">
        <v>0</v>
      </c>
      <c r="JQ111" s="24">
        <v>0</v>
      </c>
      <c r="JR111" s="24">
        <v>0</v>
      </c>
      <c r="JS111" s="24">
        <v>0</v>
      </c>
      <c r="JT111" s="24">
        <v>0</v>
      </c>
      <c r="JU111" s="24">
        <v>0</v>
      </c>
      <c r="JV111" s="24">
        <v>0</v>
      </c>
      <c r="JW111" s="24">
        <v>0</v>
      </c>
      <c r="JX111" s="24">
        <v>0</v>
      </c>
      <c r="JY111" s="24">
        <v>0</v>
      </c>
      <c r="JZ111" s="24">
        <v>0</v>
      </c>
      <c r="KA111" s="24">
        <v>0</v>
      </c>
      <c r="KB111" s="24">
        <v>0</v>
      </c>
      <c r="KC111" s="24">
        <v>0</v>
      </c>
      <c r="KD111" s="24">
        <v>0</v>
      </c>
      <c r="KE111" s="24">
        <v>0</v>
      </c>
      <c r="KF111" s="24">
        <v>0</v>
      </c>
      <c r="KG111" s="24">
        <v>0</v>
      </c>
      <c r="KH111" s="24">
        <v>0</v>
      </c>
      <c r="KI111" s="24">
        <v>0</v>
      </c>
      <c r="KJ111" s="24">
        <v>0</v>
      </c>
      <c r="KK111" s="24">
        <v>0</v>
      </c>
      <c r="KL111" s="24">
        <v>0</v>
      </c>
      <c r="KM111" s="24">
        <v>0</v>
      </c>
      <c r="KN111" s="24">
        <v>0</v>
      </c>
      <c r="KO111" s="24">
        <v>0</v>
      </c>
      <c r="KP111" s="24">
        <v>0</v>
      </c>
      <c r="KQ111" s="24">
        <v>0</v>
      </c>
      <c r="KR111" s="24">
        <v>0</v>
      </c>
      <c r="KS111" s="24">
        <v>0</v>
      </c>
      <c r="KT111" s="24">
        <v>0</v>
      </c>
      <c r="KU111" s="24">
        <v>0</v>
      </c>
      <c r="KV111" s="24">
        <v>0</v>
      </c>
      <c r="KW111" s="24">
        <v>0</v>
      </c>
      <c r="KX111" s="24">
        <v>0</v>
      </c>
      <c r="KY111" s="24">
        <v>0</v>
      </c>
      <c r="KZ111" s="24">
        <v>0</v>
      </c>
      <c r="LA111" s="24">
        <v>0</v>
      </c>
      <c r="LB111" s="24">
        <v>0</v>
      </c>
      <c r="LC111" s="24">
        <v>0</v>
      </c>
      <c r="LD111" s="24">
        <v>0</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1</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0</v>
      </c>
      <c r="HB112" s="24">
        <v>0</v>
      </c>
      <c r="HC112" s="24">
        <v>0</v>
      </c>
      <c r="HD112" s="24">
        <v>0</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v>0</v>
      </c>
      <c r="IG112" s="24">
        <v>0</v>
      </c>
      <c r="IH112" s="24">
        <v>0</v>
      </c>
      <c r="II112" s="24">
        <v>0</v>
      </c>
      <c r="IJ112" s="24">
        <v>0</v>
      </c>
      <c r="IK112" s="24">
        <v>0</v>
      </c>
      <c r="IL112" s="24">
        <v>0</v>
      </c>
      <c r="IM112" s="24">
        <v>0</v>
      </c>
      <c r="IN112" s="24">
        <v>0</v>
      </c>
      <c r="IO112" s="24">
        <v>0</v>
      </c>
      <c r="IP112" s="24">
        <v>0</v>
      </c>
      <c r="IQ112" s="24">
        <v>0</v>
      </c>
      <c r="IR112" s="24">
        <v>0</v>
      </c>
      <c r="IS112" s="24">
        <v>0</v>
      </c>
      <c r="IT112" s="24">
        <v>0</v>
      </c>
      <c r="IU112" s="24">
        <v>0</v>
      </c>
      <c r="IV112" s="24">
        <v>0</v>
      </c>
      <c r="IW112" s="24">
        <v>0</v>
      </c>
      <c r="IX112" s="24">
        <v>0</v>
      </c>
      <c r="IY112" s="24">
        <v>0</v>
      </c>
      <c r="IZ112" s="24">
        <v>0</v>
      </c>
      <c r="JA112" s="24">
        <v>0</v>
      </c>
      <c r="JB112" s="24">
        <v>0</v>
      </c>
      <c r="JC112" s="24">
        <v>0</v>
      </c>
      <c r="JD112" s="24">
        <v>0</v>
      </c>
      <c r="JE112" s="24">
        <v>0</v>
      </c>
      <c r="JF112" s="24">
        <v>0</v>
      </c>
      <c r="JG112" s="24">
        <v>0</v>
      </c>
      <c r="JH112" s="24">
        <v>0</v>
      </c>
      <c r="JI112" s="24">
        <v>0</v>
      </c>
      <c r="JJ112" s="24">
        <v>0</v>
      </c>
      <c r="JK112" s="24">
        <v>0</v>
      </c>
      <c r="JL112" s="24">
        <v>0</v>
      </c>
      <c r="JM112" s="24">
        <v>0</v>
      </c>
      <c r="JN112" s="24">
        <v>0</v>
      </c>
      <c r="JO112" s="24">
        <v>0</v>
      </c>
      <c r="JP112" s="24">
        <v>0</v>
      </c>
      <c r="JQ112" s="24">
        <v>0</v>
      </c>
      <c r="JR112" s="24">
        <v>0</v>
      </c>
      <c r="JS112" s="24">
        <v>0</v>
      </c>
      <c r="JT112" s="24">
        <v>1</v>
      </c>
      <c r="JU112" s="24">
        <v>0</v>
      </c>
      <c r="JV112" s="24">
        <v>0</v>
      </c>
      <c r="JW112" s="24">
        <v>0</v>
      </c>
      <c r="JX112" s="24">
        <v>0</v>
      </c>
      <c r="JY112" s="24">
        <v>0</v>
      </c>
      <c r="JZ112" s="24">
        <v>0</v>
      </c>
      <c r="KA112" s="24">
        <v>0</v>
      </c>
      <c r="KB112" s="24">
        <v>0</v>
      </c>
      <c r="KC112" s="24">
        <v>0</v>
      </c>
      <c r="KD112" s="24">
        <v>0</v>
      </c>
      <c r="KE112" s="24">
        <v>0</v>
      </c>
      <c r="KF112" s="24">
        <v>0</v>
      </c>
      <c r="KG112" s="24">
        <v>0</v>
      </c>
      <c r="KH112" s="24">
        <v>0</v>
      </c>
      <c r="KI112" s="24">
        <v>0</v>
      </c>
      <c r="KJ112" s="24">
        <v>0</v>
      </c>
      <c r="KK112" s="24">
        <v>0</v>
      </c>
      <c r="KL112" s="24">
        <v>1</v>
      </c>
      <c r="KM112" s="24">
        <v>0</v>
      </c>
      <c r="KN112" s="24">
        <v>0</v>
      </c>
      <c r="KO112" s="24">
        <v>0</v>
      </c>
      <c r="KP112" s="24">
        <v>0</v>
      </c>
      <c r="KQ112" s="24">
        <v>0</v>
      </c>
      <c r="KR112" s="24">
        <v>0</v>
      </c>
      <c r="KS112" s="24">
        <v>0</v>
      </c>
      <c r="KT112" s="24">
        <v>0</v>
      </c>
      <c r="KU112" s="24">
        <v>0</v>
      </c>
      <c r="KV112" s="24">
        <v>0</v>
      </c>
      <c r="KW112" s="24">
        <v>0</v>
      </c>
      <c r="KX112" s="24">
        <v>0</v>
      </c>
      <c r="KY112" s="24">
        <v>0</v>
      </c>
      <c r="KZ112" s="24">
        <v>0</v>
      </c>
      <c r="LA112" s="24">
        <v>0</v>
      </c>
      <c r="LB112" s="24">
        <v>0</v>
      </c>
      <c r="LC112" s="24">
        <v>0</v>
      </c>
      <c r="LD112" s="24">
        <v>0</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v>1</v>
      </c>
      <c r="DY113" s="24">
        <v>0</v>
      </c>
      <c r="DZ113" s="24">
        <v>1</v>
      </c>
      <c r="EA113" s="24">
        <v>0</v>
      </c>
      <c r="EB113" s="24">
        <v>0</v>
      </c>
      <c r="EC113" s="24">
        <v>0</v>
      </c>
      <c r="ED113" s="24">
        <v>0</v>
      </c>
      <c r="EE113" s="24">
        <v>0</v>
      </c>
      <c r="EF113" s="24">
        <v>0</v>
      </c>
      <c r="EG113" s="24">
        <v>0</v>
      </c>
      <c r="EH113" s="24">
        <v>0</v>
      </c>
      <c r="EI113" s="24">
        <v>0</v>
      </c>
      <c r="EJ113" s="24">
        <v>0</v>
      </c>
      <c r="EK113" s="24">
        <v>0</v>
      </c>
      <c r="EL113" s="24">
        <v>0</v>
      </c>
      <c r="EM113" s="24">
        <v>0</v>
      </c>
      <c r="EN113" s="24">
        <v>0</v>
      </c>
      <c r="EO113" s="24">
        <v>0</v>
      </c>
      <c r="EP113" s="24">
        <v>0</v>
      </c>
      <c r="EQ113" s="24">
        <v>0</v>
      </c>
      <c r="ER113" s="24">
        <v>0</v>
      </c>
      <c r="ES113" s="24">
        <v>0</v>
      </c>
      <c r="ET113" s="24">
        <v>0</v>
      </c>
      <c r="EU113" s="24">
        <v>0</v>
      </c>
      <c r="EV113" s="24">
        <v>0</v>
      </c>
      <c r="EW113" s="24">
        <v>0</v>
      </c>
      <c r="EX113" s="24">
        <v>0</v>
      </c>
      <c r="EY113" s="24">
        <v>0</v>
      </c>
      <c r="EZ113" s="24">
        <v>0</v>
      </c>
      <c r="FA113" s="24">
        <v>0</v>
      </c>
      <c r="FB113" s="24">
        <v>0</v>
      </c>
      <c r="FC113" s="24">
        <v>0</v>
      </c>
      <c r="FD113" s="24">
        <v>0</v>
      </c>
      <c r="FE113" s="24">
        <v>0</v>
      </c>
      <c r="FF113" s="24">
        <v>0</v>
      </c>
      <c r="FG113" s="24">
        <v>0</v>
      </c>
      <c r="FH113" s="24">
        <v>0</v>
      </c>
      <c r="FI113" s="24">
        <v>0</v>
      </c>
      <c r="FJ113" s="24">
        <v>0</v>
      </c>
      <c r="FK113" s="24">
        <v>0</v>
      </c>
      <c r="FL113" s="24">
        <v>0</v>
      </c>
      <c r="FM113" s="24">
        <v>0</v>
      </c>
      <c r="FN113" s="24">
        <v>0</v>
      </c>
      <c r="FO113" s="24">
        <v>0</v>
      </c>
      <c r="FP113" s="24">
        <v>0</v>
      </c>
      <c r="FQ113" s="24">
        <v>0</v>
      </c>
      <c r="FR113" s="24">
        <v>0</v>
      </c>
      <c r="FS113" s="24">
        <v>0</v>
      </c>
      <c r="FT113" s="24">
        <v>0</v>
      </c>
      <c r="FU113" s="24">
        <v>0</v>
      </c>
      <c r="FV113" s="24">
        <v>0</v>
      </c>
      <c r="FW113" s="24">
        <v>0</v>
      </c>
      <c r="FX113" s="24">
        <v>0</v>
      </c>
      <c r="FY113" s="24">
        <v>0</v>
      </c>
      <c r="FZ113" s="24">
        <v>0</v>
      </c>
      <c r="GA113" s="24">
        <v>0</v>
      </c>
      <c r="GB113" s="24">
        <v>0</v>
      </c>
      <c r="GC113" s="24">
        <v>0</v>
      </c>
      <c r="GD113" s="24">
        <v>0</v>
      </c>
      <c r="GE113" s="24">
        <v>0</v>
      </c>
      <c r="GF113" s="24">
        <v>0</v>
      </c>
      <c r="GG113" s="24">
        <v>0</v>
      </c>
      <c r="GH113" s="24">
        <v>0</v>
      </c>
      <c r="GI113" s="24">
        <v>0</v>
      </c>
      <c r="GJ113" s="24">
        <v>0</v>
      </c>
      <c r="GK113" s="24">
        <v>0</v>
      </c>
      <c r="GL113" s="24">
        <v>0</v>
      </c>
      <c r="GM113" s="24">
        <v>0</v>
      </c>
      <c r="GN113" s="24">
        <v>0</v>
      </c>
      <c r="GO113" s="24">
        <v>0</v>
      </c>
      <c r="GP113" s="24">
        <v>0</v>
      </c>
      <c r="GQ113" s="24">
        <v>0</v>
      </c>
      <c r="GR113" s="24">
        <v>0</v>
      </c>
      <c r="GS113" s="24">
        <v>0</v>
      </c>
      <c r="GT113" s="24">
        <v>0</v>
      </c>
      <c r="GU113" s="24">
        <v>0</v>
      </c>
      <c r="GV113" s="24">
        <v>0</v>
      </c>
      <c r="GW113" s="24">
        <v>0</v>
      </c>
      <c r="GX113" s="24">
        <v>0</v>
      </c>
      <c r="GY113" s="24">
        <v>0</v>
      </c>
      <c r="GZ113" s="24">
        <v>0</v>
      </c>
      <c r="HA113" s="24">
        <v>0</v>
      </c>
      <c r="HB113" s="24">
        <v>0</v>
      </c>
      <c r="HC113" s="24">
        <v>0</v>
      </c>
      <c r="HD113" s="24">
        <v>0</v>
      </c>
      <c r="HE113" s="24">
        <v>0</v>
      </c>
      <c r="HF113" s="24">
        <v>0</v>
      </c>
      <c r="HG113" s="24">
        <v>1</v>
      </c>
      <c r="HH113" s="24">
        <v>0</v>
      </c>
      <c r="HI113" s="24">
        <v>0</v>
      </c>
      <c r="HJ113" s="24">
        <v>0</v>
      </c>
      <c r="HK113" s="24">
        <v>0</v>
      </c>
      <c r="HL113" s="24">
        <v>0</v>
      </c>
      <c r="HM113" s="24">
        <v>0</v>
      </c>
      <c r="HN113" s="24">
        <v>1</v>
      </c>
      <c r="HO113" s="24">
        <v>0</v>
      </c>
      <c r="HP113" s="24">
        <v>0</v>
      </c>
      <c r="HQ113" s="24">
        <v>0</v>
      </c>
      <c r="HR113" s="24">
        <v>0</v>
      </c>
      <c r="HS113" s="24">
        <v>0</v>
      </c>
      <c r="HT113" s="24">
        <v>0</v>
      </c>
      <c r="HU113" s="24">
        <v>0</v>
      </c>
      <c r="HV113" s="24">
        <v>0</v>
      </c>
      <c r="HW113" s="24">
        <v>0</v>
      </c>
      <c r="HX113" s="24">
        <v>0</v>
      </c>
      <c r="HY113" s="24">
        <v>0</v>
      </c>
      <c r="HZ113" s="24">
        <v>0</v>
      </c>
      <c r="IA113" s="24">
        <v>0</v>
      </c>
      <c r="IB113" s="24">
        <v>0</v>
      </c>
      <c r="IC113" s="24">
        <v>0</v>
      </c>
      <c r="ID113" s="24">
        <v>0</v>
      </c>
      <c r="IE113" s="24">
        <v>0</v>
      </c>
      <c r="IF113" s="24">
        <v>0</v>
      </c>
      <c r="IG113" s="24">
        <v>0</v>
      </c>
      <c r="IH113" s="24">
        <v>0</v>
      </c>
      <c r="II113" s="24">
        <v>0</v>
      </c>
      <c r="IJ113" s="24">
        <v>0</v>
      </c>
      <c r="IK113" s="24">
        <v>0</v>
      </c>
      <c r="IL113" s="24">
        <v>0</v>
      </c>
      <c r="IM113" s="24">
        <v>0</v>
      </c>
      <c r="IN113" s="24">
        <v>0</v>
      </c>
      <c r="IO113" s="24">
        <v>0</v>
      </c>
      <c r="IP113" s="24">
        <v>0</v>
      </c>
      <c r="IQ113" s="24">
        <v>0</v>
      </c>
      <c r="IR113" s="24">
        <v>0</v>
      </c>
      <c r="IS113" s="24">
        <v>0</v>
      </c>
      <c r="IT113" s="24">
        <v>0</v>
      </c>
      <c r="IU113" s="24">
        <v>0</v>
      </c>
      <c r="IV113" s="24">
        <v>0</v>
      </c>
      <c r="IW113" s="24">
        <v>0</v>
      </c>
      <c r="IX113" s="24">
        <v>0</v>
      </c>
      <c r="IY113" s="24">
        <v>0</v>
      </c>
      <c r="IZ113" s="24">
        <v>0</v>
      </c>
      <c r="JA113" s="24">
        <v>0</v>
      </c>
      <c r="JB113" s="24">
        <v>0</v>
      </c>
      <c r="JC113" s="24">
        <v>0</v>
      </c>
      <c r="JD113" s="24">
        <v>0</v>
      </c>
      <c r="JE113" s="24">
        <v>0</v>
      </c>
      <c r="JF113" s="24">
        <v>0</v>
      </c>
      <c r="JG113" s="24">
        <v>0</v>
      </c>
      <c r="JH113" s="24">
        <v>0</v>
      </c>
      <c r="JI113" s="24">
        <v>0</v>
      </c>
      <c r="JJ113" s="24">
        <v>0</v>
      </c>
      <c r="JK113" s="24">
        <v>0</v>
      </c>
      <c r="JL113" s="24">
        <v>0</v>
      </c>
      <c r="JM113" s="24">
        <v>0</v>
      </c>
      <c r="JN113" s="24">
        <v>0</v>
      </c>
      <c r="JO113" s="24">
        <v>0</v>
      </c>
      <c r="JP113" s="24">
        <v>0</v>
      </c>
      <c r="JQ113" s="24">
        <v>0</v>
      </c>
      <c r="JR113" s="24">
        <v>0</v>
      </c>
      <c r="JS113" s="24">
        <v>0</v>
      </c>
      <c r="JT113" s="24">
        <v>0</v>
      </c>
      <c r="JU113" s="24">
        <v>0</v>
      </c>
      <c r="JV113" s="24">
        <v>0</v>
      </c>
      <c r="JW113" s="24">
        <v>0</v>
      </c>
      <c r="JX113" s="24">
        <v>0</v>
      </c>
      <c r="JY113" s="24">
        <v>0</v>
      </c>
      <c r="JZ113" s="24">
        <v>2</v>
      </c>
      <c r="KA113" s="24">
        <v>0</v>
      </c>
      <c r="KB113" s="24">
        <v>0</v>
      </c>
      <c r="KC113" s="24">
        <v>0</v>
      </c>
      <c r="KD113" s="24">
        <v>0</v>
      </c>
      <c r="KE113" s="24">
        <v>0</v>
      </c>
      <c r="KF113" s="24">
        <v>0</v>
      </c>
      <c r="KG113" s="24">
        <v>0</v>
      </c>
      <c r="KH113" s="24">
        <v>0</v>
      </c>
      <c r="KI113" s="24">
        <v>1</v>
      </c>
      <c r="KJ113" s="24">
        <v>0</v>
      </c>
      <c r="KK113" s="24">
        <v>0</v>
      </c>
      <c r="KL113" s="24">
        <v>0</v>
      </c>
      <c r="KM113" s="24">
        <v>0</v>
      </c>
      <c r="KN113" s="24">
        <v>0</v>
      </c>
      <c r="KO113" s="24">
        <v>0</v>
      </c>
      <c r="KP113" s="24">
        <v>0</v>
      </c>
      <c r="KQ113" s="24">
        <v>0</v>
      </c>
      <c r="KR113" s="24">
        <v>0</v>
      </c>
      <c r="KS113" s="24">
        <v>0</v>
      </c>
      <c r="KT113" s="24">
        <v>0</v>
      </c>
      <c r="KU113" s="24">
        <v>0</v>
      </c>
      <c r="KV113" s="24">
        <v>0</v>
      </c>
      <c r="KW113" s="24">
        <v>0</v>
      </c>
      <c r="KX113" s="24">
        <v>0</v>
      </c>
      <c r="KY113" s="24">
        <v>0</v>
      </c>
      <c r="KZ113" s="24">
        <v>0</v>
      </c>
      <c r="LA113" s="24">
        <v>0</v>
      </c>
      <c r="LB113" s="24">
        <v>0</v>
      </c>
      <c r="LC113" s="24">
        <v>0</v>
      </c>
      <c r="LD113" s="24">
        <v>0</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v>0</v>
      </c>
      <c r="DY114" s="24">
        <v>0</v>
      </c>
      <c r="DZ114" s="24">
        <v>0</v>
      </c>
      <c r="EA114" s="24">
        <v>0</v>
      </c>
      <c r="EB114" s="24">
        <v>0</v>
      </c>
      <c r="EC114" s="24">
        <v>0</v>
      </c>
      <c r="ED114" s="24">
        <v>0</v>
      </c>
      <c r="EE114" s="24">
        <v>0</v>
      </c>
      <c r="EF114" s="24">
        <v>0</v>
      </c>
      <c r="EG114" s="24">
        <v>0</v>
      </c>
      <c r="EH114" s="24">
        <v>0</v>
      </c>
      <c r="EI114" s="24">
        <v>3</v>
      </c>
      <c r="EJ114" s="24">
        <v>0</v>
      </c>
      <c r="EK114" s="24">
        <v>0</v>
      </c>
      <c r="EL114" s="24">
        <v>0</v>
      </c>
      <c r="EM114" s="24">
        <v>0</v>
      </c>
      <c r="EN114" s="24">
        <v>1</v>
      </c>
      <c r="EO114" s="24">
        <v>1</v>
      </c>
      <c r="EP114" s="24">
        <v>0</v>
      </c>
      <c r="EQ114" s="24">
        <v>0</v>
      </c>
      <c r="ER114" s="24">
        <v>0</v>
      </c>
      <c r="ES114" s="24">
        <v>0</v>
      </c>
      <c r="ET114" s="24">
        <v>0</v>
      </c>
      <c r="EU114" s="24">
        <v>0</v>
      </c>
      <c r="EV114" s="24">
        <v>0</v>
      </c>
      <c r="EW114" s="24">
        <v>0</v>
      </c>
      <c r="EX114" s="24">
        <v>0</v>
      </c>
      <c r="EY114" s="24">
        <v>0</v>
      </c>
      <c r="EZ114" s="24">
        <v>0</v>
      </c>
      <c r="FA114" s="24">
        <v>0</v>
      </c>
      <c r="FB114" s="24">
        <v>0</v>
      </c>
      <c r="FC114" s="24">
        <v>1</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0</v>
      </c>
      <c r="GD114" s="24">
        <v>0</v>
      </c>
      <c r="GE114" s="24">
        <v>0</v>
      </c>
      <c r="GF114" s="24">
        <v>0</v>
      </c>
      <c r="GG114" s="24">
        <v>0</v>
      </c>
      <c r="GH114" s="24">
        <v>0</v>
      </c>
      <c r="GI114" s="24">
        <v>0</v>
      </c>
      <c r="GJ114" s="24">
        <v>0</v>
      </c>
      <c r="GK114" s="24">
        <v>0</v>
      </c>
      <c r="GL114" s="24">
        <v>0</v>
      </c>
      <c r="GM114" s="24">
        <v>0</v>
      </c>
      <c r="GN114" s="24">
        <v>1</v>
      </c>
      <c r="GO114" s="24">
        <v>0</v>
      </c>
      <c r="GP114" s="24">
        <v>0</v>
      </c>
      <c r="GQ114" s="24">
        <v>0</v>
      </c>
      <c r="GR114" s="24">
        <v>0</v>
      </c>
      <c r="GS114" s="24">
        <v>0</v>
      </c>
      <c r="GT114" s="24">
        <v>0</v>
      </c>
      <c r="GU114" s="24">
        <v>0</v>
      </c>
      <c r="GV114" s="24">
        <v>0</v>
      </c>
      <c r="GW114" s="24">
        <v>0</v>
      </c>
      <c r="GX114" s="24">
        <v>0</v>
      </c>
      <c r="GY114" s="24">
        <v>0</v>
      </c>
      <c r="GZ114" s="24">
        <v>1</v>
      </c>
      <c r="HA114" s="24">
        <v>0</v>
      </c>
      <c r="HB114" s="24">
        <v>0</v>
      </c>
      <c r="HC114" s="24">
        <v>0</v>
      </c>
      <c r="HD114" s="24">
        <v>0</v>
      </c>
      <c r="HE114" s="24">
        <v>0</v>
      </c>
      <c r="HF114" s="24">
        <v>1</v>
      </c>
      <c r="HG114" s="24">
        <v>1</v>
      </c>
      <c r="HH114" s="24">
        <v>0</v>
      </c>
      <c r="HI114" s="24">
        <v>0</v>
      </c>
      <c r="HJ114" s="24">
        <v>0</v>
      </c>
      <c r="HK114" s="24">
        <v>0</v>
      </c>
      <c r="HL114" s="24">
        <v>0</v>
      </c>
      <c r="HM114" s="24">
        <v>0</v>
      </c>
      <c r="HN114" s="24">
        <v>0</v>
      </c>
      <c r="HO114" s="24">
        <v>0</v>
      </c>
      <c r="HP114" s="24">
        <v>0</v>
      </c>
      <c r="HQ114" s="24">
        <v>0</v>
      </c>
      <c r="HR114" s="24">
        <v>0</v>
      </c>
      <c r="HS114" s="24">
        <v>0</v>
      </c>
      <c r="HT114" s="24">
        <v>0</v>
      </c>
      <c r="HU114" s="24">
        <v>0</v>
      </c>
      <c r="HV114" s="24">
        <v>0</v>
      </c>
      <c r="HW114" s="24">
        <v>0</v>
      </c>
      <c r="HX114" s="24">
        <v>0</v>
      </c>
      <c r="HY114" s="24">
        <v>0</v>
      </c>
      <c r="HZ114" s="24">
        <v>0</v>
      </c>
      <c r="IA114" s="24">
        <v>0</v>
      </c>
      <c r="IB114" s="24">
        <v>0</v>
      </c>
      <c r="IC114" s="24">
        <v>0</v>
      </c>
      <c r="ID114" s="24">
        <v>0</v>
      </c>
      <c r="IE114" s="24">
        <v>0</v>
      </c>
      <c r="IF114" s="24">
        <v>0</v>
      </c>
      <c r="IG114" s="24">
        <v>0</v>
      </c>
      <c r="IH114" s="24">
        <v>0</v>
      </c>
      <c r="II114" s="24">
        <v>0</v>
      </c>
      <c r="IJ114" s="24">
        <v>0</v>
      </c>
      <c r="IK114" s="24">
        <v>0</v>
      </c>
      <c r="IL114" s="24">
        <v>1</v>
      </c>
      <c r="IM114" s="24">
        <v>0</v>
      </c>
      <c r="IN114" s="24">
        <v>0</v>
      </c>
      <c r="IO114" s="24">
        <v>0</v>
      </c>
      <c r="IP114" s="24">
        <v>0</v>
      </c>
      <c r="IQ114" s="24">
        <v>0</v>
      </c>
      <c r="IR114" s="24">
        <v>0</v>
      </c>
      <c r="IS114" s="24">
        <v>0</v>
      </c>
      <c r="IT114" s="24">
        <v>0</v>
      </c>
      <c r="IU114" s="24">
        <v>0</v>
      </c>
      <c r="IV114" s="24">
        <v>0</v>
      </c>
      <c r="IW114" s="24">
        <v>0</v>
      </c>
      <c r="IX114" s="24">
        <v>0</v>
      </c>
      <c r="IY114" s="24">
        <v>0</v>
      </c>
      <c r="IZ114" s="24">
        <v>0</v>
      </c>
      <c r="JA114" s="24">
        <v>0</v>
      </c>
      <c r="JB114" s="24">
        <v>0</v>
      </c>
      <c r="JC114" s="24">
        <v>0</v>
      </c>
      <c r="JD114" s="24">
        <v>0</v>
      </c>
      <c r="JE114" s="24">
        <v>0</v>
      </c>
      <c r="JF114" s="24">
        <v>0</v>
      </c>
      <c r="JG114" s="24">
        <v>0</v>
      </c>
      <c r="JH114" s="24">
        <v>0</v>
      </c>
      <c r="JI114" s="24">
        <v>0</v>
      </c>
      <c r="JJ114" s="24">
        <v>0</v>
      </c>
      <c r="JK114" s="24">
        <v>0</v>
      </c>
      <c r="JL114" s="24">
        <v>0</v>
      </c>
      <c r="JM114" s="24">
        <v>0</v>
      </c>
      <c r="JN114" s="24">
        <v>0</v>
      </c>
      <c r="JO114" s="24">
        <v>0</v>
      </c>
      <c r="JP114" s="24">
        <v>0</v>
      </c>
      <c r="JQ114" s="24">
        <v>0</v>
      </c>
      <c r="JR114" s="24">
        <v>0</v>
      </c>
      <c r="JS114" s="24">
        <v>0</v>
      </c>
      <c r="JT114" s="24">
        <v>0</v>
      </c>
      <c r="JU114" s="24">
        <v>0</v>
      </c>
      <c r="JV114" s="24">
        <v>0</v>
      </c>
      <c r="JW114" s="24">
        <v>0</v>
      </c>
      <c r="JX114" s="24">
        <v>0</v>
      </c>
      <c r="JY114" s="24">
        <v>0</v>
      </c>
      <c r="JZ114" s="24">
        <v>1</v>
      </c>
      <c r="KA114" s="24">
        <v>0</v>
      </c>
      <c r="KB114" s="24">
        <v>0</v>
      </c>
      <c r="KC114" s="24">
        <v>0</v>
      </c>
      <c r="KD114" s="24">
        <v>0</v>
      </c>
      <c r="KE114" s="24">
        <v>0</v>
      </c>
      <c r="KF114" s="24">
        <v>0</v>
      </c>
      <c r="KG114" s="24">
        <v>0</v>
      </c>
      <c r="KH114" s="24">
        <v>0</v>
      </c>
      <c r="KI114" s="24">
        <v>0</v>
      </c>
      <c r="KJ114" s="24">
        <v>0</v>
      </c>
      <c r="KK114" s="24">
        <v>0</v>
      </c>
      <c r="KL114" s="24">
        <v>0</v>
      </c>
      <c r="KM114" s="24">
        <v>0</v>
      </c>
      <c r="KN114" s="24">
        <v>0</v>
      </c>
      <c r="KO114" s="24">
        <v>0</v>
      </c>
      <c r="KP114" s="24">
        <v>0</v>
      </c>
      <c r="KQ114" s="24">
        <v>0</v>
      </c>
      <c r="KR114" s="24">
        <v>0</v>
      </c>
      <c r="KS114" s="24">
        <v>0</v>
      </c>
      <c r="KT114" s="24">
        <v>0</v>
      </c>
      <c r="KU114" s="24">
        <v>0</v>
      </c>
      <c r="KV114" s="24">
        <v>2</v>
      </c>
      <c r="KW114" s="24">
        <v>1</v>
      </c>
      <c r="KX114" s="24">
        <v>0</v>
      </c>
      <c r="KY114" s="24">
        <v>0</v>
      </c>
      <c r="KZ114" s="24">
        <v>0</v>
      </c>
      <c r="LA114" s="24">
        <v>0</v>
      </c>
      <c r="LB114" s="24">
        <v>0</v>
      </c>
      <c r="LC114" s="24">
        <v>0</v>
      </c>
      <c r="LD114" s="24">
        <v>0</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v>0</v>
      </c>
      <c r="DY115" s="24">
        <v>0</v>
      </c>
      <c r="DZ115" s="24">
        <v>1</v>
      </c>
      <c r="EA115" s="24">
        <v>1</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1</v>
      </c>
      <c r="GJ115" s="24">
        <v>0</v>
      </c>
      <c r="GK115" s="24">
        <v>0</v>
      </c>
      <c r="GL115" s="24">
        <v>0</v>
      </c>
      <c r="GM115" s="24">
        <v>0</v>
      </c>
      <c r="GN115" s="24">
        <v>0</v>
      </c>
      <c r="GO115" s="24">
        <v>0</v>
      </c>
      <c r="GP115" s="24">
        <v>0</v>
      </c>
      <c r="GQ115" s="24">
        <v>0</v>
      </c>
      <c r="GR115" s="24">
        <v>0</v>
      </c>
      <c r="GS115" s="24">
        <v>0</v>
      </c>
      <c r="GT115" s="24">
        <v>1</v>
      </c>
      <c r="GU115" s="24">
        <v>0</v>
      </c>
      <c r="GV115" s="24">
        <v>0</v>
      </c>
      <c r="GW115" s="24">
        <v>0</v>
      </c>
      <c r="GX115" s="24">
        <v>0</v>
      </c>
      <c r="GY115" s="24">
        <v>0</v>
      </c>
      <c r="GZ115" s="24">
        <v>0</v>
      </c>
      <c r="HA115" s="24">
        <v>0</v>
      </c>
      <c r="HB115" s="24">
        <v>1</v>
      </c>
      <c r="HC115" s="24">
        <v>0</v>
      </c>
      <c r="HD115" s="24">
        <v>0</v>
      </c>
      <c r="HE115" s="24">
        <v>0</v>
      </c>
      <c r="HF115" s="24">
        <v>0</v>
      </c>
      <c r="HG115" s="24">
        <v>0</v>
      </c>
      <c r="HH115" s="24">
        <v>0</v>
      </c>
      <c r="HI115" s="24">
        <v>0</v>
      </c>
      <c r="HJ115" s="24">
        <v>1</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v>0</v>
      </c>
      <c r="IG115" s="24">
        <v>0</v>
      </c>
      <c r="IH115" s="24">
        <v>0</v>
      </c>
      <c r="II115" s="24">
        <v>0</v>
      </c>
      <c r="IJ115" s="24">
        <v>0</v>
      </c>
      <c r="IK115" s="24">
        <v>0</v>
      </c>
      <c r="IL115" s="24">
        <v>0</v>
      </c>
      <c r="IM115" s="24">
        <v>0</v>
      </c>
      <c r="IN115" s="24">
        <v>0</v>
      </c>
      <c r="IO115" s="24">
        <v>0</v>
      </c>
      <c r="IP115" s="24">
        <v>0</v>
      </c>
      <c r="IQ115" s="24">
        <v>0</v>
      </c>
      <c r="IR115" s="24">
        <v>0</v>
      </c>
      <c r="IS115" s="24">
        <v>0</v>
      </c>
      <c r="IT115" s="24">
        <v>0</v>
      </c>
      <c r="IU115" s="24">
        <v>0</v>
      </c>
      <c r="IV115" s="24">
        <v>0</v>
      </c>
      <c r="IW115" s="24">
        <v>0</v>
      </c>
      <c r="IX115" s="24">
        <v>0</v>
      </c>
      <c r="IY115" s="24">
        <v>0</v>
      </c>
      <c r="IZ115" s="24">
        <v>0</v>
      </c>
      <c r="JA115" s="24">
        <v>0</v>
      </c>
      <c r="JB115" s="24">
        <v>0</v>
      </c>
      <c r="JC115" s="24">
        <v>0</v>
      </c>
      <c r="JD115" s="24">
        <v>0</v>
      </c>
      <c r="JE115" s="24">
        <v>0</v>
      </c>
      <c r="JF115" s="24">
        <v>0</v>
      </c>
      <c r="JG115" s="24">
        <v>0</v>
      </c>
      <c r="JH115" s="24">
        <v>0</v>
      </c>
      <c r="JI115" s="24">
        <v>0</v>
      </c>
      <c r="JJ115" s="24">
        <v>0</v>
      </c>
      <c r="JK115" s="24">
        <v>0</v>
      </c>
      <c r="JL115" s="24">
        <v>0</v>
      </c>
      <c r="JM115" s="24">
        <v>0</v>
      </c>
      <c r="JN115" s="24">
        <v>0</v>
      </c>
      <c r="JO115" s="24">
        <v>0</v>
      </c>
      <c r="JP115" s="24">
        <v>0</v>
      </c>
      <c r="JQ115" s="24">
        <v>0</v>
      </c>
      <c r="JR115" s="24">
        <v>1</v>
      </c>
      <c r="JS115" s="24">
        <v>0</v>
      </c>
      <c r="JT115" s="24">
        <v>0</v>
      </c>
      <c r="JU115" s="24">
        <v>0</v>
      </c>
      <c r="JV115" s="24">
        <v>0</v>
      </c>
      <c r="JW115" s="24">
        <v>0</v>
      </c>
      <c r="JX115" s="24">
        <v>0</v>
      </c>
      <c r="JY115" s="24">
        <v>0</v>
      </c>
      <c r="JZ115" s="24">
        <v>0</v>
      </c>
      <c r="KA115" s="24">
        <v>1</v>
      </c>
      <c r="KB115" s="24">
        <v>0</v>
      </c>
      <c r="KC115" s="24">
        <v>0</v>
      </c>
      <c r="KD115" s="24">
        <v>0</v>
      </c>
      <c r="KE115" s="24">
        <v>0</v>
      </c>
      <c r="KF115" s="24">
        <v>0</v>
      </c>
      <c r="KG115" s="24">
        <v>0</v>
      </c>
      <c r="KH115" s="24">
        <v>0</v>
      </c>
      <c r="KI115" s="24">
        <v>0</v>
      </c>
      <c r="KJ115" s="24">
        <v>0</v>
      </c>
      <c r="KK115" s="24">
        <v>0</v>
      </c>
      <c r="KL115" s="24">
        <v>0</v>
      </c>
      <c r="KM115" s="24">
        <v>1</v>
      </c>
      <c r="KN115" s="24">
        <v>0</v>
      </c>
      <c r="KO115" s="24">
        <v>0</v>
      </c>
      <c r="KP115" s="24">
        <v>0</v>
      </c>
      <c r="KQ115" s="24">
        <v>0</v>
      </c>
      <c r="KR115" s="24">
        <v>0</v>
      </c>
      <c r="KS115" s="24">
        <v>0</v>
      </c>
      <c r="KT115" s="24">
        <v>0</v>
      </c>
      <c r="KU115" s="24">
        <v>0</v>
      </c>
      <c r="KV115" s="24">
        <v>0</v>
      </c>
      <c r="KW115" s="24">
        <v>1</v>
      </c>
      <c r="KX115" s="24">
        <v>0</v>
      </c>
      <c r="KY115" s="24">
        <v>0</v>
      </c>
      <c r="KZ115" s="24">
        <v>0</v>
      </c>
      <c r="LA115" s="24">
        <v>0</v>
      </c>
      <c r="LB115" s="24">
        <v>0</v>
      </c>
      <c r="LC115" s="24">
        <v>0</v>
      </c>
      <c r="LD115" s="24">
        <v>0</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v>0</v>
      </c>
      <c r="DY116" s="24">
        <v>0</v>
      </c>
      <c r="DZ116" s="24">
        <v>0</v>
      </c>
      <c r="EA116" s="24">
        <v>0</v>
      </c>
      <c r="EB116" s="24">
        <v>0</v>
      </c>
      <c r="EC116" s="24">
        <v>0</v>
      </c>
      <c r="ED116" s="24">
        <v>0</v>
      </c>
      <c r="EE116" s="24">
        <v>0</v>
      </c>
      <c r="EF116" s="24">
        <v>0</v>
      </c>
      <c r="EG116" s="24">
        <v>0</v>
      </c>
      <c r="EH116" s="24">
        <v>0</v>
      </c>
      <c r="EI116" s="24">
        <v>0</v>
      </c>
      <c r="EJ116" s="24">
        <v>0</v>
      </c>
      <c r="EK116" s="24">
        <v>0</v>
      </c>
      <c r="EL116" s="24">
        <v>0</v>
      </c>
      <c r="EM116" s="24">
        <v>0</v>
      </c>
      <c r="EN116" s="24">
        <v>0</v>
      </c>
      <c r="EO116" s="24">
        <v>0</v>
      </c>
      <c r="EP116" s="24">
        <v>0</v>
      </c>
      <c r="EQ116" s="24">
        <v>0</v>
      </c>
      <c r="ER116" s="24">
        <v>0</v>
      </c>
      <c r="ES116" s="24">
        <v>0</v>
      </c>
      <c r="ET116" s="24">
        <v>0</v>
      </c>
      <c r="EU116" s="24">
        <v>0</v>
      </c>
      <c r="EV116" s="24">
        <v>0</v>
      </c>
      <c r="EW116" s="24">
        <v>0</v>
      </c>
      <c r="EX116" s="24">
        <v>0</v>
      </c>
      <c r="EY116" s="24">
        <v>0</v>
      </c>
      <c r="EZ116" s="24">
        <v>0</v>
      </c>
      <c r="FA116" s="24">
        <v>0</v>
      </c>
      <c r="FB116" s="24">
        <v>0</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0</v>
      </c>
      <c r="FU116" s="24">
        <v>0</v>
      </c>
      <c r="FV116" s="24">
        <v>0</v>
      </c>
      <c r="FW116" s="24">
        <v>0</v>
      </c>
      <c r="FX116" s="24">
        <v>0</v>
      </c>
      <c r="FY116" s="24">
        <v>0</v>
      </c>
      <c r="FZ116" s="24">
        <v>0</v>
      </c>
      <c r="GA116" s="24">
        <v>0</v>
      </c>
      <c r="GB116" s="24">
        <v>0</v>
      </c>
      <c r="GC116" s="24">
        <v>0</v>
      </c>
      <c r="GD116" s="24">
        <v>0</v>
      </c>
      <c r="GE116" s="24">
        <v>0</v>
      </c>
      <c r="GF116" s="24">
        <v>0</v>
      </c>
      <c r="GG116" s="24">
        <v>1</v>
      </c>
      <c r="GH116" s="24">
        <v>0</v>
      </c>
      <c r="GI116" s="24">
        <v>0</v>
      </c>
      <c r="GJ116" s="24">
        <v>0</v>
      </c>
      <c r="GK116" s="24">
        <v>0</v>
      </c>
      <c r="GL116" s="24">
        <v>0</v>
      </c>
      <c r="GM116" s="24">
        <v>0</v>
      </c>
      <c r="GN116" s="24">
        <v>0</v>
      </c>
      <c r="GO116" s="24">
        <v>0</v>
      </c>
      <c r="GP116" s="24">
        <v>0</v>
      </c>
      <c r="GQ116" s="24">
        <v>0</v>
      </c>
      <c r="GR116" s="24">
        <v>0</v>
      </c>
      <c r="GS116" s="24">
        <v>1</v>
      </c>
      <c r="GT116" s="24">
        <v>0</v>
      </c>
      <c r="GU116" s="24">
        <v>0</v>
      </c>
      <c r="GV116" s="24">
        <v>0</v>
      </c>
      <c r="GW116" s="24">
        <v>0</v>
      </c>
      <c r="GX116" s="24">
        <v>0</v>
      </c>
      <c r="GY116" s="24">
        <v>0</v>
      </c>
      <c r="GZ116" s="24">
        <v>0</v>
      </c>
      <c r="HA116" s="24">
        <v>0</v>
      </c>
      <c r="HB116" s="24">
        <v>0</v>
      </c>
      <c r="HC116" s="24">
        <v>0</v>
      </c>
      <c r="HD116" s="24">
        <v>0</v>
      </c>
      <c r="HE116" s="24">
        <v>0</v>
      </c>
      <c r="HF116" s="24">
        <v>0</v>
      </c>
      <c r="HG116" s="24">
        <v>0</v>
      </c>
      <c r="HH116" s="24">
        <v>0</v>
      </c>
      <c r="HI116" s="24">
        <v>0</v>
      </c>
      <c r="HJ116" s="24">
        <v>0</v>
      </c>
      <c r="HK116" s="24">
        <v>0</v>
      </c>
      <c r="HL116" s="24">
        <v>0</v>
      </c>
      <c r="HM116" s="24">
        <v>0</v>
      </c>
      <c r="HN116" s="24">
        <v>0</v>
      </c>
      <c r="HO116" s="24">
        <v>0</v>
      </c>
      <c r="HP116" s="24">
        <v>0</v>
      </c>
      <c r="HQ116" s="24">
        <v>0</v>
      </c>
      <c r="HR116" s="24">
        <v>0</v>
      </c>
      <c r="HS116" s="24">
        <v>0</v>
      </c>
      <c r="HT116" s="24">
        <v>0</v>
      </c>
      <c r="HU116" s="24">
        <v>0</v>
      </c>
      <c r="HV116" s="24">
        <v>0</v>
      </c>
      <c r="HW116" s="24">
        <v>0</v>
      </c>
      <c r="HX116" s="24">
        <v>0</v>
      </c>
      <c r="HY116" s="24">
        <v>0</v>
      </c>
      <c r="HZ116" s="24">
        <v>0</v>
      </c>
      <c r="IA116" s="24">
        <v>0</v>
      </c>
      <c r="IB116" s="24">
        <v>0</v>
      </c>
      <c r="IC116" s="24">
        <v>0</v>
      </c>
      <c r="ID116" s="24">
        <v>0</v>
      </c>
      <c r="IE116" s="24">
        <v>0</v>
      </c>
      <c r="IF116" s="24">
        <v>0</v>
      </c>
      <c r="IG116" s="24">
        <v>0</v>
      </c>
      <c r="IH116" s="24">
        <v>0</v>
      </c>
      <c r="II116" s="24">
        <v>0</v>
      </c>
      <c r="IJ116" s="24">
        <v>0</v>
      </c>
      <c r="IK116" s="24">
        <v>0</v>
      </c>
      <c r="IL116" s="24">
        <v>0</v>
      </c>
      <c r="IM116" s="24">
        <v>0</v>
      </c>
      <c r="IN116" s="24">
        <v>0</v>
      </c>
      <c r="IO116" s="24">
        <v>0</v>
      </c>
      <c r="IP116" s="24">
        <v>0</v>
      </c>
      <c r="IQ116" s="24">
        <v>0</v>
      </c>
      <c r="IR116" s="24">
        <v>0</v>
      </c>
      <c r="IS116" s="24">
        <v>0</v>
      </c>
      <c r="IT116" s="24">
        <v>0</v>
      </c>
      <c r="IU116" s="24">
        <v>0</v>
      </c>
      <c r="IV116" s="24">
        <v>1</v>
      </c>
      <c r="IW116" s="24">
        <v>0</v>
      </c>
      <c r="IX116" s="24">
        <v>0</v>
      </c>
      <c r="IY116" s="24">
        <v>0</v>
      </c>
      <c r="IZ116" s="24">
        <v>0</v>
      </c>
      <c r="JA116" s="24">
        <v>0</v>
      </c>
      <c r="JB116" s="24">
        <v>0</v>
      </c>
      <c r="JC116" s="24">
        <v>0</v>
      </c>
      <c r="JD116" s="24">
        <v>0</v>
      </c>
      <c r="JE116" s="24">
        <v>0</v>
      </c>
      <c r="JF116" s="24">
        <v>0</v>
      </c>
      <c r="JG116" s="24">
        <v>0</v>
      </c>
      <c r="JH116" s="24">
        <v>0</v>
      </c>
      <c r="JI116" s="24">
        <v>0</v>
      </c>
      <c r="JJ116" s="24">
        <v>0</v>
      </c>
      <c r="JK116" s="24">
        <v>0</v>
      </c>
      <c r="JL116" s="24">
        <v>0</v>
      </c>
      <c r="JM116" s="24">
        <v>0</v>
      </c>
      <c r="JN116" s="24">
        <v>0</v>
      </c>
      <c r="JO116" s="24">
        <v>0</v>
      </c>
      <c r="JP116" s="24">
        <v>0</v>
      </c>
      <c r="JQ116" s="24">
        <v>0</v>
      </c>
      <c r="JR116" s="24">
        <v>0</v>
      </c>
      <c r="JS116" s="24">
        <v>0</v>
      </c>
      <c r="JT116" s="24">
        <v>0</v>
      </c>
      <c r="JU116" s="24">
        <v>0</v>
      </c>
      <c r="JV116" s="24">
        <v>0</v>
      </c>
      <c r="JW116" s="24">
        <v>0</v>
      </c>
      <c r="JX116" s="24">
        <v>0</v>
      </c>
      <c r="JY116" s="24">
        <v>0</v>
      </c>
      <c r="JZ116" s="24">
        <v>0</v>
      </c>
      <c r="KA116" s="24">
        <v>0</v>
      </c>
      <c r="KB116" s="24">
        <v>0</v>
      </c>
      <c r="KC116" s="24">
        <v>0</v>
      </c>
      <c r="KD116" s="24">
        <v>0</v>
      </c>
      <c r="KE116" s="24">
        <v>0</v>
      </c>
      <c r="KF116" s="24">
        <v>0</v>
      </c>
      <c r="KG116" s="24">
        <v>0</v>
      </c>
      <c r="KH116" s="24">
        <v>0</v>
      </c>
      <c r="KI116" s="24">
        <v>0</v>
      </c>
      <c r="KJ116" s="24">
        <v>0</v>
      </c>
      <c r="KK116" s="24">
        <v>0</v>
      </c>
      <c r="KL116" s="24">
        <v>0</v>
      </c>
      <c r="KM116" s="24">
        <v>0</v>
      </c>
      <c r="KN116" s="24">
        <v>0</v>
      </c>
      <c r="KO116" s="24">
        <v>0</v>
      </c>
      <c r="KP116" s="24">
        <v>0</v>
      </c>
      <c r="KQ116" s="24">
        <v>0</v>
      </c>
      <c r="KR116" s="24">
        <v>0</v>
      </c>
      <c r="KS116" s="24">
        <v>0</v>
      </c>
      <c r="KT116" s="24">
        <v>0</v>
      </c>
      <c r="KU116" s="24">
        <v>0</v>
      </c>
      <c r="KV116" s="24">
        <v>0</v>
      </c>
      <c r="KW116" s="24">
        <v>0</v>
      </c>
      <c r="KX116" s="24">
        <v>0</v>
      </c>
      <c r="KY116" s="24">
        <v>0</v>
      </c>
      <c r="KZ116" s="24">
        <v>0</v>
      </c>
      <c r="LA116" s="24">
        <v>0</v>
      </c>
      <c r="LB116" s="24">
        <v>0</v>
      </c>
      <c r="LC116" s="24">
        <v>0</v>
      </c>
      <c r="LD116" s="24">
        <v>0</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v>0</v>
      </c>
      <c r="DY117" s="24">
        <v>0</v>
      </c>
      <c r="DZ117" s="24">
        <v>0</v>
      </c>
      <c r="EA117" s="24">
        <v>0</v>
      </c>
      <c r="EB117" s="24">
        <v>0</v>
      </c>
      <c r="EC117" s="24">
        <v>0</v>
      </c>
      <c r="ED117" s="24">
        <v>0</v>
      </c>
      <c r="EE117" s="24">
        <v>0</v>
      </c>
      <c r="EF117" s="24">
        <v>0</v>
      </c>
      <c r="EG117" s="24">
        <v>0</v>
      </c>
      <c r="EH117" s="24">
        <v>0</v>
      </c>
      <c r="EI117" s="24">
        <v>0</v>
      </c>
      <c r="EJ117" s="24">
        <v>0</v>
      </c>
      <c r="EK117" s="24">
        <v>0</v>
      </c>
      <c r="EL117" s="24">
        <v>0</v>
      </c>
      <c r="EM117" s="24">
        <v>0</v>
      </c>
      <c r="EN117" s="24">
        <v>0</v>
      </c>
      <c r="EO117" s="24">
        <v>0</v>
      </c>
      <c r="EP117" s="24">
        <v>0</v>
      </c>
      <c r="EQ117" s="24">
        <v>0</v>
      </c>
      <c r="ER117" s="24">
        <v>0</v>
      </c>
      <c r="ES117" s="24">
        <v>0</v>
      </c>
      <c r="ET117" s="24">
        <v>0</v>
      </c>
      <c r="EU117" s="24">
        <v>0</v>
      </c>
      <c r="EV117" s="24">
        <v>0</v>
      </c>
      <c r="EW117" s="24">
        <v>0</v>
      </c>
      <c r="EX117" s="24">
        <v>0</v>
      </c>
      <c r="EY117" s="24">
        <v>0</v>
      </c>
      <c r="EZ117" s="24">
        <v>0</v>
      </c>
      <c r="FA117" s="24">
        <v>0</v>
      </c>
      <c r="FB117" s="24">
        <v>0</v>
      </c>
      <c r="FC117" s="24">
        <v>0</v>
      </c>
      <c r="FD117" s="24">
        <v>0</v>
      </c>
      <c r="FE117" s="24">
        <v>0</v>
      </c>
      <c r="FF117" s="24">
        <v>0</v>
      </c>
      <c r="FG117" s="24">
        <v>0</v>
      </c>
      <c r="FH117" s="24">
        <v>0</v>
      </c>
      <c r="FI117" s="24">
        <v>0</v>
      </c>
      <c r="FJ117" s="24">
        <v>0</v>
      </c>
      <c r="FK117" s="24">
        <v>0</v>
      </c>
      <c r="FL117" s="24">
        <v>0</v>
      </c>
      <c r="FM117" s="24">
        <v>0</v>
      </c>
      <c r="FN117" s="24">
        <v>0</v>
      </c>
      <c r="FO117" s="24">
        <v>0</v>
      </c>
      <c r="FP117" s="24">
        <v>0</v>
      </c>
      <c r="FQ117" s="24">
        <v>0</v>
      </c>
      <c r="FR117" s="24">
        <v>0</v>
      </c>
      <c r="FS117" s="24">
        <v>0</v>
      </c>
      <c r="FT117" s="24">
        <v>0</v>
      </c>
      <c r="FU117" s="24">
        <v>0</v>
      </c>
      <c r="FV117" s="24">
        <v>0</v>
      </c>
      <c r="FW117" s="24">
        <v>0</v>
      </c>
      <c r="FX117" s="24">
        <v>0</v>
      </c>
      <c r="FY117" s="24">
        <v>0</v>
      </c>
      <c r="FZ117" s="24">
        <v>0</v>
      </c>
      <c r="GA117" s="24">
        <v>0</v>
      </c>
      <c r="GB117" s="24">
        <v>0</v>
      </c>
      <c r="GC117" s="24">
        <v>0</v>
      </c>
      <c r="GD117" s="24">
        <v>0</v>
      </c>
      <c r="GE117" s="24">
        <v>0</v>
      </c>
      <c r="GF117" s="24">
        <v>0</v>
      </c>
      <c r="GG117" s="24">
        <v>0</v>
      </c>
      <c r="GH117" s="24">
        <v>0</v>
      </c>
      <c r="GI117" s="24">
        <v>0</v>
      </c>
      <c r="GJ117" s="24">
        <v>0</v>
      </c>
      <c r="GK117" s="24">
        <v>0</v>
      </c>
      <c r="GL117" s="24">
        <v>0</v>
      </c>
      <c r="GM117" s="24">
        <v>0</v>
      </c>
      <c r="GN117" s="24">
        <v>0</v>
      </c>
      <c r="GO117" s="24">
        <v>0</v>
      </c>
      <c r="GP117" s="24">
        <v>0</v>
      </c>
      <c r="GQ117" s="24">
        <v>0</v>
      </c>
      <c r="GR117" s="24">
        <v>0</v>
      </c>
      <c r="GS117" s="24">
        <v>0</v>
      </c>
      <c r="GT117" s="24">
        <v>1</v>
      </c>
      <c r="GU117" s="24">
        <v>0</v>
      </c>
      <c r="GV117" s="24">
        <v>1</v>
      </c>
      <c r="GW117" s="24">
        <v>0</v>
      </c>
      <c r="GX117" s="24">
        <v>0</v>
      </c>
      <c r="GY117" s="24">
        <v>0</v>
      </c>
      <c r="GZ117" s="24">
        <v>0</v>
      </c>
      <c r="HA117" s="24">
        <v>0</v>
      </c>
      <c r="HB117" s="24">
        <v>0</v>
      </c>
      <c r="HC117" s="24">
        <v>0</v>
      </c>
      <c r="HD117" s="24">
        <v>0</v>
      </c>
      <c r="HE117" s="24">
        <v>0</v>
      </c>
      <c r="HF117" s="24">
        <v>0</v>
      </c>
      <c r="HG117" s="24">
        <v>0</v>
      </c>
      <c r="HH117" s="24">
        <v>0</v>
      </c>
      <c r="HI117" s="24">
        <v>0</v>
      </c>
      <c r="HJ117" s="24">
        <v>0</v>
      </c>
      <c r="HK117" s="24">
        <v>0</v>
      </c>
      <c r="HL117" s="24">
        <v>0</v>
      </c>
      <c r="HM117" s="24">
        <v>0</v>
      </c>
      <c r="HN117" s="24">
        <v>0</v>
      </c>
      <c r="HO117" s="24">
        <v>0</v>
      </c>
      <c r="HP117" s="24">
        <v>1</v>
      </c>
      <c r="HQ117" s="24">
        <v>0</v>
      </c>
      <c r="HR117" s="24">
        <v>0</v>
      </c>
      <c r="HS117" s="24">
        <v>0</v>
      </c>
      <c r="HT117" s="24">
        <v>0</v>
      </c>
      <c r="HU117" s="24">
        <v>0</v>
      </c>
      <c r="HV117" s="24">
        <v>0</v>
      </c>
      <c r="HW117" s="24">
        <v>0</v>
      </c>
      <c r="HX117" s="24">
        <v>0</v>
      </c>
      <c r="HY117" s="24">
        <v>0</v>
      </c>
      <c r="HZ117" s="24">
        <v>0</v>
      </c>
      <c r="IA117" s="24">
        <v>0</v>
      </c>
      <c r="IB117" s="24">
        <v>0</v>
      </c>
      <c r="IC117" s="24">
        <v>0</v>
      </c>
      <c r="ID117" s="24">
        <v>0</v>
      </c>
      <c r="IE117" s="24">
        <v>0</v>
      </c>
      <c r="IF117" s="24">
        <v>0</v>
      </c>
      <c r="IG117" s="24">
        <v>0</v>
      </c>
      <c r="IH117" s="24">
        <v>0</v>
      </c>
      <c r="II117" s="24">
        <v>0</v>
      </c>
      <c r="IJ117" s="24">
        <v>0</v>
      </c>
      <c r="IK117" s="24">
        <v>0</v>
      </c>
      <c r="IL117" s="24">
        <v>0</v>
      </c>
      <c r="IM117" s="24">
        <v>0</v>
      </c>
      <c r="IN117" s="24">
        <v>0</v>
      </c>
      <c r="IO117" s="24">
        <v>0</v>
      </c>
      <c r="IP117" s="24">
        <v>0</v>
      </c>
      <c r="IQ117" s="24">
        <v>0</v>
      </c>
      <c r="IR117" s="24">
        <v>0</v>
      </c>
      <c r="IS117" s="24">
        <v>0</v>
      </c>
      <c r="IT117" s="24">
        <v>0</v>
      </c>
      <c r="IU117" s="24">
        <v>0</v>
      </c>
      <c r="IV117" s="24">
        <v>0</v>
      </c>
      <c r="IW117" s="24">
        <v>0</v>
      </c>
      <c r="IX117" s="24">
        <v>0</v>
      </c>
      <c r="IY117" s="24">
        <v>0</v>
      </c>
      <c r="IZ117" s="24">
        <v>0</v>
      </c>
      <c r="JA117" s="24">
        <v>0</v>
      </c>
      <c r="JB117" s="24">
        <v>0</v>
      </c>
      <c r="JC117" s="24">
        <v>0</v>
      </c>
      <c r="JD117" s="24">
        <v>0</v>
      </c>
      <c r="JE117" s="24">
        <v>0</v>
      </c>
      <c r="JF117" s="24">
        <v>0</v>
      </c>
      <c r="JG117" s="24">
        <v>0</v>
      </c>
      <c r="JH117" s="24">
        <v>0</v>
      </c>
      <c r="JI117" s="24">
        <v>0</v>
      </c>
      <c r="JJ117" s="24">
        <v>0</v>
      </c>
      <c r="JK117" s="24">
        <v>0</v>
      </c>
      <c r="JL117" s="24">
        <v>0</v>
      </c>
      <c r="JM117" s="24">
        <v>0</v>
      </c>
      <c r="JN117" s="24">
        <v>0</v>
      </c>
      <c r="JO117" s="24">
        <v>0</v>
      </c>
      <c r="JP117" s="24">
        <v>0</v>
      </c>
      <c r="JQ117" s="24">
        <v>0</v>
      </c>
      <c r="JR117" s="24">
        <v>0</v>
      </c>
      <c r="JS117" s="24">
        <v>0</v>
      </c>
      <c r="JT117" s="24">
        <v>0</v>
      </c>
      <c r="JU117" s="24">
        <v>0</v>
      </c>
      <c r="JV117" s="24">
        <v>0</v>
      </c>
      <c r="JW117" s="24">
        <v>0</v>
      </c>
      <c r="JX117" s="24">
        <v>0</v>
      </c>
      <c r="JY117" s="24">
        <v>0</v>
      </c>
      <c r="JZ117" s="24">
        <v>0</v>
      </c>
      <c r="KA117" s="24">
        <v>0</v>
      </c>
      <c r="KB117" s="24">
        <v>0</v>
      </c>
      <c r="KC117" s="24">
        <v>0</v>
      </c>
      <c r="KD117" s="24">
        <v>0</v>
      </c>
      <c r="KE117" s="24">
        <v>0</v>
      </c>
      <c r="KF117" s="24">
        <v>0</v>
      </c>
      <c r="KG117" s="24">
        <v>0</v>
      </c>
      <c r="KH117" s="24">
        <v>0</v>
      </c>
      <c r="KI117" s="24">
        <v>0</v>
      </c>
      <c r="KJ117" s="24">
        <v>0</v>
      </c>
      <c r="KK117" s="24">
        <v>0</v>
      </c>
      <c r="KL117" s="24">
        <v>0</v>
      </c>
      <c r="KM117" s="24">
        <v>0</v>
      </c>
      <c r="KN117" s="24">
        <v>0</v>
      </c>
      <c r="KO117" s="24">
        <v>0</v>
      </c>
      <c r="KP117" s="24">
        <v>0</v>
      </c>
      <c r="KQ117" s="24">
        <v>0</v>
      </c>
      <c r="KR117" s="24">
        <v>0</v>
      </c>
      <c r="KS117" s="24">
        <v>0</v>
      </c>
      <c r="KT117" s="24">
        <v>0</v>
      </c>
      <c r="KU117" s="24">
        <v>0</v>
      </c>
      <c r="KV117" s="24">
        <v>0</v>
      </c>
      <c r="KW117" s="24">
        <v>0</v>
      </c>
      <c r="KX117" s="24">
        <v>0</v>
      </c>
      <c r="KY117" s="24">
        <v>0</v>
      </c>
      <c r="KZ117" s="24">
        <v>0</v>
      </c>
      <c r="LA117" s="24">
        <v>0</v>
      </c>
      <c r="LB117" s="24">
        <v>0</v>
      </c>
      <c r="LC117" s="24">
        <v>0</v>
      </c>
      <c r="LD117" s="24">
        <v>0</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v>0</v>
      </c>
      <c r="DY118" s="24">
        <v>0</v>
      </c>
      <c r="DZ118" s="24">
        <v>0</v>
      </c>
      <c r="EA118" s="24">
        <v>0</v>
      </c>
      <c r="EB118" s="24">
        <v>1</v>
      </c>
      <c r="EC118" s="24">
        <v>0</v>
      </c>
      <c r="ED118" s="24">
        <v>0</v>
      </c>
      <c r="EE118" s="24">
        <v>0</v>
      </c>
      <c r="EF118" s="24">
        <v>0</v>
      </c>
      <c r="EG118" s="24">
        <v>0</v>
      </c>
      <c r="EH118" s="24">
        <v>0</v>
      </c>
      <c r="EI118" s="24">
        <v>0</v>
      </c>
      <c r="EJ118" s="24">
        <v>0</v>
      </c>
      <c r="EK118" s="24">
        <v>0</v>
      </c>
      <c r="EL118" s="24">
        <v>0</v>
      </c>
      <c r="EM118" s="24">
        <v>0</v>
      </c>
      <c r="EN118" s="24">
        <v>0</v>
      </c>
      <c r="EO118" s="24">
        <v>0</v>
      </c>
      <c r="EP118" s="24">
        <v>0</v>
      </c>
      <c r="EQ118" s="24">
        <v>0</v>
      </c>
      <c r="ER118" s="24">
        <v>0</v>
      </c>
      <c r="ES118" s="24">
        <v>0</v>
      </c>
      <c r="ET118" s="24">
        <v>0</v>
      </c>
      <c r="EU118" s="24">
        <v>0</v>
      </c>
      <c r="EV118" s="24">
        <v>0</v>
      </c>
      <c r="EW118" s="24">
        <v>0</v>
      </c>
      <c r="EX118" s="24">
        <v>0</v>
      </c>
      <c r="EY118" s="24">
        <v>0</v>
      </c>
      <c r="EZ118" s="24">
        <v>0</v>
      </c>
      <c r="FA118" s="24">
        <v>0</v>
      </c>
      <c r="FB118" s="24">
        <v>0</v>
      </c>
      <c r="FC118" s="24">
        <v>0</v>
      </c>
      <c r="FD118" s="24">
        <v>1</v>
      </c>
      <c r="FE118" s="24">
        <v>0</v>
      </c>
      <c r="FF118" s="24">
        <v>0</v>
      </c>
      <c r="FG118" s="24">
        <v>0</v>
      </c>
      <c r="FH118" s="24">
        <v>0</v>
      </c>
      <c r="FI118" s="24">
        <v>0</v>
      </c>
      <c r="FJ118" s="24">
        <v>0</v>
      </c>
      <c r="FK118" s="24">
        <v>0</v>
      </c>
      <c r="FL118" s="24">
        <v>0</v>
      </c>
      <c r="FM118" s="24">
        <v>0</v>
      </c>
      <c r="FN118" s="24">
        <v>0</v>
      </c>
      <c r="FO118" s="24">
        <v>0</v>
      </c>
      <c r="FP118" s="24">
        <v>0</v>
      </c>
      <c r="FQ118" s="24">
        <v>0</v>
      </c>
      <c r="FR118" s="24">
        <v>0</v>
      </c>
      <c r="FS118" s="24">
        <v>0</v>
      </c>
      <c r="FT118" s="24">
        <v>0</v>
      </c>
      <c r="FU118" s="24">
        <v>0</v>
      </c>
      <c r="FV118" s="24">
        <v>0</v>
      </c>
      <c r="FW118" s="24">
        <v>0</v>
      </c>
      <c r="FX118" s="24">
        <v>0</v>
      </c>
      <c r="FY118" s="24">
        <v>1</v>
      </c>
      <c r="FZ118" s="24">
        <v>0</v>
      </c>
      <c r="GA118" s="24">
        <v>0</v>
      </c>
      <c r="GB118" s="24">
        <v>0</v>
      </c>
      <c r="GC118" s="24">
        <v>0</v>
      </c>
      <c r="GD118" s="24">
        <v>0</v>
      </c>
      <c r="GE118" s="24">
        <v>0</v>
      </c>
      <c r="GF118" s="24">
        <v>0</v>
      </c>
      <c r="GG118" s="24">
        <v>0</v>
      </c>
      <c r="GH118" s="24">
        <v>0</v>
      </c>
      <c r="GI118" s="24">
        <v>0</v>
      </c>
      <c r="GJ118" s="24">
        <v>0</v>
      </c>
      <c r="GK118" s="24">
        <v>0</v>
      </c>
      <c r="GL118" s="24">
        <v>1</v>
      </c>
      <c r="GM118" s="24">
        <v>1</v>
      </c>
      <c r="GN118" s="24">
        <v>1</v>
      </c>
      <c r="GO118" s="24">
        <v>0</v>
      </c>
      <c r="GP118" s="24">
        <v>0</v>
      </c>
      <c r="GQ118" s="24">
        <v>0</v>
      </c>
      <c r="GR118" s="24">
        <v>1</v>
      </c>
      <c r="GS118" s="24">
        <v>0</v>
      </c>
      <c r="GT118" s="24">
        <v>0</v>
      </c>
      <c r="GU118" s="24">
        <v>0</v>
      </c>
      <c r="GV118" s="24">
        <v>0</v>
      </c>
      <c r="GW118" s="24">
        <v>0</v>
      </c>
      <c r="GX118" s="24">
        <v>0</v>
      </c>
      <c r="GY118" s="24">
        <v>0</v>
      </c>
      <c r="GZ118" s="24">
        <v>0</v>
      </c>
      <c r="HA118" s="24">
        <v>0</v>
      </c>
      <c r="HB118" s="24">
        <v>1</v>
      </c>
      <c r="HC118" s="24">
        <v>1</v>
      </c>
      <c r="HD118" s="24">
        <v>0</v>
      </c>
      <c r="HE118" s="24">
        <v>0</v>
      </c>
      <c r="HF118" s="24">
        <v>0</v>
      </c>
      <c r="HG118" s="24">
        <v>0</v>
      </c>
      <c r="HH118" s="24">
        <v>0</v>
      </c>
      <c r="HI118" s="24">
        <v>1</v>
      </c>
      <c r="HJ118" s="24">
        <v>1</v>
      </c>
      <c r="HK118" s="24">
        <v>0</v>
      </c>
      <c r="HL118" s="24">
        <v>0</v>
      </c>
      <c r="HM118" s="24">
        <v>0</v>
      </c>
      <c r="HN118" s="24">
        <v>1</v>
      </c>
      <c r="HO118" s="24">
        <v>0</v>
      </c>
      <c r="HP118" s="24">
        <v>0</v>
      </c>
      <c r="HQ118" s="24">
        <v>0</v>
      </c>
      <c r="HR118" s="24">
        <v>0</v>
      </c>
      <c r="HS118" s="24">
        <v>0</v>
      </c>
      <c r="HT118" s="24">
        <v>0</v>
      </c>
      <c r="HU118" s="24">
        <v>0</v>
      </c>
      <c r="HV118" s="24">
        <v>0</v>
      </c>
      <c r="HW118" s="24">
        <v>1</v>
      </c>
      <c r="HX118" s="24">
        <v>0</v>
      </c>
      <c r="HY118" s="24">
        <v>0</v>
      </c>
      <c r="HZ118" s="24">
        <v>0</v>
      </c>
      <c r="IA118" s="24">
        <v>0</v>
      </c>
      <c r="IB118" s="24">
        <v>0</v>
      </c>
      <c r="IC118" s="24">
        <v>0</v>
      </c>
      <c r="ID118" s="24">
        <v>1</v>
      </c>
      <c r="IE118" s="24">
        <v>0</v>
      </c>
      <c r="IF118" s="24">
        <v>0</v>
      </c>
      <c r="IG118" s="24">
        <v>0</v>
      </c>
      <c r="IH118" s="24">
        <v>0</v>
      </c>
      <c r="II118" s="24">
        <v>1</v>
      </c>
      <c r="IJ118" s="24">
        <v>0</v>
      </c>
      <c r="IK118" s="24">
        <v>0</v>
      </c>
      <c r="IL118" s="24">
        <v>0</v>
      </c>
      <c r="IM118" s="24">
        <v>0</v>
      </c>
      <c r="IN118" s="24">
        <v>0</v>
      </c>
      <c r="IO118" s="24">
        <v>0</v>
      </c>
      <c r="IP118" s="24">
        <v>0</v>
      </c>
      <c r="IQ118" s="24">
        <v>0</v>
      </c>
      <c r="IR118" s="24">
        <v>0</v>
      </c>
      <c r="IS118" s="24">
        <v>0</v>
      </c>
      <c r="IT118" s="24">
        <v>0</v>
      </c>
      <c r="IU118" s="24">
        <v>0</v>
      </c>
      <c r="IV118" s="24">
        <v>0</v>
      </c>
      <c r="IW118" s="24">
        <v>0</v>
      </c>
      <c r="IX118" s="24">
        <v>0</v>
      </c>
      <c r="IY118" s="24">
        <v>0</v>
      </c>
      <c r="IZ118" s="24">
        <v>0</v>
      </c>
      <c r="JA118" s="24">
        <v>0</v>
      </c>
      <c r="JB118" s="24">
        <v>0</v>
      </c>
      <c r="JC118" s="24">
        <v>0</v>
      </c>
      <c r="JD118" s="24">
        <v>0</v>
      </c>
      <c r="JE118" s="24">
        <v>0</v>
      </c>
      <c r="JF118" s="24">
        <v>0</v>
      </c>
      <c r="JG118" s="24">
        <v>0</v>
      </c>
      <c r="JH118" s="24">
        <v>0</v>
      </c>
      <c r="JI118" s="24">
        <v>0</v>
      </c>
      <c r="JJ118" s="24">
        <v>0</v>
      </c>
      <c r="JK118" s="24">
        <v>0</v>
      </c>
      <c r="JL118" s="24">
        <v>0</v>
      </c>
      <c r="JM118" s="24">
        <v>0</v>
      </c>
      <c r="JN118" s="24">
        <v>0</v>
      </c>
      <c r="JO118" s="24">
        <v>0</v>
      </c>
      <c r="JP118" s="24">
        <v>0</v>
      </c>
      <c r="JQ118" s="24">
        <v>0</v>
      </c>
      <c r="JR118" s="24">
        <v>0</v>
      </c>
      <c r="JS118" s="24">
        <v>0</v>
      </c>
      <c r="JT118" s="24">
        <v>0</v>
      </c>
      <c r="JU118" s="24">
        <v>0</v>
      </c>
      <c r="JV118" s="24">
        <v>0</v>
      </c>
      <c r="JW118" s="24">
        <v>0</v>
      </c>
      <c r="JX118" s="24">
        <v>0</v>
      </c>
      <c r="JY118" s="24">
        <v>0</v>
      </c>
      <c r="JZ118" s="24">
        <v>0</v>
      </c>
      <c r="KA118" s="24">
        <v>0</v>
      </c>
      <c r="KB118" s="24">
        <v>0</v>
      </c>
      <c r="KC118" s="24">
        <v>0</v>
      </c>
      <c r="KD118" s="24">
        <v>0</v>
      </c>
      <c r="KE118" s="24">
        <v>0</v>
      </c>
      <c r="KF118" s="24">
        <v>0</v>
      </c>
      <c r="KG118" s="24">
        <v>0</v>
      </c>
      <c r="KH118" s="24">
        <v>0</v>
      </c>
      <c r="KI118" s="24">
        <v>0</v>
      </c>
      <c r="KJ118" s="24">
        <v>0</v>
      </c>
      <c r="KK118" s="24">
        <v>0</v>
      </c>
      <c r="KL118" s="24">
        <v>0</v>
      </c>
      <c r="KM118" s="24">
        <v>0</v>
      </c>
      <c r="KN118" s="24">
        <v>0</v>
      </c>
      <c r="KO118" s="24">
        <v>0</v>
      </c>
      <c r="KP118" s="24">
        <v>0</v>
      </c>
      <c r="KQ118" s="24">
        <v>0</v>
      </c>
      <c r="KR118" s="24">
        <v>0</v>
      </c>
      <c r="KS118" s="24">
        <v>0</v>
      </c>
      <c r="KT118" s="24">
        <v>1</v>
      </c>
      <c r="KU118" s="24">
        <v>0</v>
      </c>
      <c r="KV118" s="24">
        <v>0</v>
      </c>
      <c r="KW118" s="24">
        <v>0</v>
      </c>
      <c r="KX118" s="24">
        <v>0</v>
      </c>
      <c r="KY118" s="24">
        <v>0</v>
      </c>
      <c r="KZ118" s="24">
        <v>0</v>
      </c>
      <c r="LA118" s="24">
        <v>0</v>
      </c>
      <c r="LB118" s="24">
        <v>0</v>
      </c>
      <c r="LC118" s="24">
        <v>0</v>
      </c>
      <c r="LD118" s="24">
        <v>0</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v>0</v>
      </c>
      <c r="DY119" s="24">
        <v>0</v>
      </c>
      <c r="DZ119" s="24">
        <v>1</v>
      </c>
      <c r="EA119" s="24">
        <v>0</v>
      </c>
      <c r="EB119" s="24">
        <v>1</v>
      </c>
      <c r="EC119" s="24">
        <v>0</v>
      </c>
      <c r="ED119" s="24">
        <v>0</v>
      </c>
      <c r="EE119" s="24">
        <v>0</v>
      </c>
      <c r="EF119" s="24">
        <v>0</v>
      </c>
      <c r="EG119" s="24">
        <v>0</v>
      </c>
      <c r="EH119" s="24">
        <v>0</v>
      </c>
      <c r="EI119" s="24">
        <v>0</v>
      </c>
      <c r="EJ119" s="24">
        <v>1</v>
      </c>
      <c r="EK119" s="24">
        <v>0</v>
      </c>
      <c r="EL119" s="24">
        <v>0</v>
      </c>
      <c r="EM119" s="24">
        <v>0</v>
      </c>
      <c r="EN119" s="24">
        <v>0</v>
      </c>
      <c r="EO119" s="24">
        <v>0</v>
      </c>
      <c r="EP119" s="24">
        <v>0</v>
      </c>
      <c r="EQ119" s="24">
        <v>0</v>
      </c>
      <c r="ER119" s="24">
        <v>0</v>
      </c>
      <c r="ES119" s="24">
        <v>0</v>
      </c>
      <c r="ET119" s="24">
        <v>0</v>
      </c>
      <c r="EU119" s="24">
        <v>0</v>
      </c>
      <c r="EV119" s="24">
        <v>0</v>
      </c>
      <c r="EW119" s="24">
        <v>0</v>
      </c>
      <c r="EX119" s="24">
        <v>0</v>
      </c>
      <c r="EY119" s="24">
        <v>0</v>
      </c>
      <c r="EZ119" s="24">
        <v>0</v>
      </c>
      <c r="FA119" s="24">
        <v>0</v>
      </c>
      <c r="FB119" s="24">
        <v>0</v>
      </c>
      <c r="FC119" s="24">
        <v>0</v>
      </c>
      <c r="FD119" s="24">
        <v>0</v>
      </c>
      <c r="FE119" s="24">
        <v>0</v>
      </c>
      <c r="FF119" s="24">
        <v>0</v>
      </c>
      <c r="FG119" s="24">
        <v>0</v>
      </c>
      <c r="FH119" s="24">
        <v>0</v>
      </c>
      <c r="FI119" s="24">
        <v>0</v>
      </c>
      <c r="FJ119" s="24">
        <v>0</v>
      </c>
      <c r="FK119" s="24">
        <v>0</v>
      </c>
      <c r="FL119" s="24">
        <v>0</v>
      </c>
      <c r="FM119" s="24">
        <v>0</v>
      </c>
      <c r="FN119" s="24">
        <v>0</v>
      </c>
      <c r="FO119" s="24">
        <v>0</v>
      </c>
      <c r="FP119" s="24">
        <v>0</v>
      </c>
      <c r="FQ119" s="24">
        <v>0</v>
      </c>
      <c r="FR119" s="24">
        <v>0</v>
      </c>
      <c r="FS119" s="24">
        <v>0</v>
      </c>
      <c r="FT119" s="24">
        <v>0</v>
      </c>
      <c r="FU119" s="24">
        <v>0</v>
      </c>
      <c r="FV119" s="24">
        <v>0</v>
      </c>
      <c r="FW119" s="24">
        <v>0</v>
      </c>
      <c r="FX119" s="24">
        <v>0</v>
      </c>
      <c r="FY119" s="24">
        <v>0</v>
      </c>
      <c r="FZ119" s="24">
        <v>0</v>
      </c>
      <c r="GA119" s="24">
        <v>0</v>
      </c>
      <c r="GB119" s="24">
        <v>0</v>
      </c>
      <c r="GC119" s="24">
        <v>0</v>
      </c>
      <c r="GD119" s="24">
        <v>1</v>
      </c>
      <c r="GE119" s="24">
        <v>0</v>
      </c>
      <c r="GF119" s="24">
        <v>0</v>
      </c>
      <c r="GG119" s="24">
        <v>0</v>
      </c>
      <c r="GH119" s="24">
        <v>0</v>
      </c>
      <c r="GI119" s="24">
        <v>0</v>
      </c>
      <c r="GJ119" s="24">
        <v>0</v>
      </c>
      <c r="GK119" s="24">
        <v>0</v>
      </c>
      <c r="GL119" s="24">
        <v>0</v>
      </c>
      <c r="GM119" s="24">
        <v>0</v>
      </c>
      <c r="GN119" s="24">
        <v>0</v>
      </c>
      <c r="GO119" s="24">
        <v>1</v>
      </c>
      <c r="GP119" s="24">
        <v>0</v>
      </c>
      <c r="GQ119" s="24">
        <v>0</v>
      </c>
      <c r="GR119" s="24">
        <v>0</v>
      </c>
      <c r="GS119" s="24">
        <v>0</v>
      </c>
      <c r="GT119" s="24">
        <v>1</v>
      </c>
      <c r="GU119" s="24">
        <v>0</v>
      </c>
      <c r="GV119" s="24">
        <v>0</v>
      </c>
      <c r="GW119" s="24">
        <v>0</v>
      </c>
      <c r="GX119" s="24">
        <v>0</v>
      </c>
      <c r="GY119" s="24">
        <v>0</v>
      </c>
      <c r="GZ119" s="24">
        <v>0</v>
      </c>
      <c r="HA119" s="24">
        <v>0</v>
      </c>
      <c r="HB119" s="24">
        <v>0</v>
      </c>
      <c r="HC119" s="24">
        <v>0</v>
      </c>
      <c r="HD119" s="24">
        <v>0</v>
      </c>
      <c r="HE119" s="24">
        <v>0</v>
      </c>
      <c r="HF119" s="24">
        <v>0</v>
      </c>
      <c r="HG119" s="24">
        <v>0</v>
      </c>
      <c r="HH119" s="24">
        <v>0</v>
      </c>
      <c r="HI119" s="24">
        <v>0</v>
      </c>
      <c r="HJ119" s="24">
        <v>0</v>
      </c>
      <c r="HK119" s="24">
        <v>0</v>
      </c>
      <c r="HL119" s="24">
        <v>0</v>
      </c>
      <c r="HM119" s="24">
        <v>0</v>
      </c>
      <c r="HN119" s="24">
        <v>0</v>
      </c>
      <c r="HO119" s="24">
        <v>1</v>
      </c>
      <c r="HP119" s="24">
        <v>1</v>
      </c>
      <c r="HQ119" s="24">
        <v>0</v>
      </c>
      <c r="HR119" s="24">
        <v>0</v>
      </c>
      <c r="HS119" s="24">
        <v>0</v>
      </c>
      <c r="HT119" s="24">
        <v>0</v>
      </c>
      <c r="HU119" s="24">
        <v>0</v>
      </c>
      <c r="HV119" s="24">
        <v>0</v>
      </c>
      <c r="HW119" s="24">
        <v>0</v>
      </c>
      <c r="HX119" s="24">
        <v>0</v>
      </c>
      <c r="HY119" s="24">
        <v>0</v>
      </c>
      <c r="HZ119" s="24">
        <v>0</v>
      </c>
      <c r="IA119" s="24">
        <v>0</v>
      </c>
      <c r="IB119" s="24">
        <v>0</v>
      </c>
      <c r="IC119" s="24">
        <v>0</v>
      </c>
      <c r="ID119" s="24">
        <v>0</v>
      </c>
      <c r="IE119" s="24">
        <v>0</v>
      </c>
      <c r="IF119" s="24">
        <v>0</v>
      </c>
      <c r="IG119" s="24">
        <v>0</v>
      </c>
      <c r="IH119" s="24">
        <v>0</v>
      </c>
      <c r="II119" s="24">
        <v>0</v>
      </c>
      <c r="IJ119" s="24">
        <v>0</v>
      </c>
      <c r="IK119" s="24">
        <v>0</v>
      </c>
      <c r="IL119" s="24">
        <v>0</v>
      </c>
      <c r="IM119" s="24">
        <v>0</v>
      </c>
      <c r="IN119" s="24">
        <v>0</v>
      </c>
      <c r="IO119" s="24">
        <v>0</v>
      </c>
      <c r="IP119" s="24">
        <v>0</v>
      </c>
      <c r="IQ119" s="24">
        <v>0</v>
      </c>
      <c r="IR119" s="24">
        <v>0</v>
      </c>
      <c r="IS119" s="24">
        <v>0</v>
      </c>
      <c r="IT119" s="24">
        <v>0</v>
      </c>
      <c r="IU119" s="24">
        <v>0</v>
      </c>
      <c r="IV119" s="24">
        <v>0</v>
      </c>
      <c r="IW119" s="24">
        <v>0</v>
      </c>
      <c r="IX119" s="24">
        <v>0</v>
      </c>
      <c r="IY119" s="24">
        <v>0</v>
      </c>
      <c r="IZ119" s="24">
        <v>0</v>
      </c>
      <c r="JA119" s="24">
        <v>0</v>
      </c>
      <c r="JB119" s="24">
        <v>0</v>
      </c>
      <c r="JC119" s="24">
        <v>0</v>
      </c>
      <c r="JD119" s="24">
        <v>0</v>
      </c>
      <c r="JE119" s="24">
        <v>0</v>
      </c>
      <c r="JF119" s="24">
        <v>0</v>
      </c>
      <c r="JG119" s="24">
        <v>0</v>
      </c>
      <c r="JH119" s="24">
        <v>0</v>
      </c>
      <c r="JI119" s="24">
        <v>0</v>
      </c>
      <c r="JJ119" s="24">
        <v>0</v>
      </c>
      <c r="JK119" s="24">
        <v>0</v>
      </c>
      <c r="JL119" s="24">
        <v>0</v>
      </c>
      <c r="JM119" s="24">
        <v>0</v>
      </c>
      <c r="JN119" s="24">
        <v>0</v>
      </c>
      <c r="JO119" s="24">
        <v>0</v>
      </c>
      <c r="JP119" s="24">
        <v>0</v>
      </c>
      <c r="JQ119" s="24">
        <v>0</v>
      </c>
      <c r="JR119" s="24">
        <v>0</v>
      </c>
      <c r="JS119" s="24">
        <v>0</v>
      </c>
      <c r="JT119" s="24">
        <v>0</v>
      </c>
      <c r="JU119" s="24">
        <v>0</v>
      </c>
      <c r="JV119" s="24">
        <v>0</v>
      </c>
      <c r="JW119" s="24">
        <v>0</v>
      </c>
      <c r="JX119" s="24">
        <v>0</v>
      </c>
      <c r="JY119" s="24">
        <v>0</v>
      </c>
      <c r="JZ119" s="24">
        <v>0</v>
      </c>
      <c r="KA119" s="24">
        <v>0</v>
      </c>
      <c r="KB119" s="24">
        <v>0</v>
      </c>
      <c r="KC119" s="24">
        <v>0</v>
      </c>
      <c r="KD119" s="24">
        <v>0</v>
      </c>
      <c r="KE119" s="24">
        <v>0</v>
      </c>
      <c r="KF119" s="24">
        <v>0</v>
      </c>
      <c r="KG119" s="24">
        <v>0</v>
      </c>
      <c r="KH119" s="24">
        <v>0</v>
      </c>
      <c r="KI119" s="24">
        <v>0</v>
      </c>
      <c r="KJ119" s="24">
        <v>0</v>
      </c>
      <c r="KK119" s="24">
        <v>0</v>
      </c>
      <c r="KL119" s="24">
        <v>0</v>
      </c>
      <c r="KM119" s="24">
        <v>0</v>
      </c>
      <c r="KN119" s="24">
        <v>0</v>
      </c>
      <c r="KO119" s="24">
        <v>0</v>
      </c>
      <c r="KP119" s="24">
        <v>0</v>
      </c>
      <c r="KQ119" s="24">
        <v>0</v>
      </c>
      <c r="KR119" s="24">
        <v>0</v>
      </c>
      <c r="KS119" s="24">
        <v>0</v>
      </c>
      <c r="KT119" s="24">
        <v>0</v>
      </c>
      <c r="KU119" s="24">
        <v>0</v>
      </c>
      <c r="KV119" s="24">
        <v>0</v>
      </c>
      <c r="KW119" s="24">
        <v>0</v>
      </c>
      <c r="KX119" s="24">
        <v>0</v>
      </c>
      <c r="KY119" s="24">
        <v>0</v>
      </c>
      <c r="KZ119" s="24">
        <v>0</v>
      </c>
      <c r="LA119" s="24">
        <v>0</v>
      </c>
      <c r="LB119" s="24">
        <v>0</v>
      </c>
      <c r="LC119" s="24">
        <v>0</v>
      </c>
      <c r="LD119" s="24">
        <v>0</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v>0</v>
      </c>
      <c r="DY120" s="24">
        <v>0</v>
      </c>
      <c r="DZ120" s="24">
        <v>0</v>
      </c>
      <c r="EA120" s="24">
        <v>0</v>
      </c>
      <c r="EB120" s="24">
        <v>0</v>
      </c>
      <c r="EC120" s="24">
        <v>0</v>
      </c>
      <c r="ED120" s="24">
        <v>0</v>
      </c>
      <c r="EE120" s="24">
        <v>0</v>
      </c>
      <c r="EF120" s="24">
        <v>0</v>
      </c>
      <c r="EG120" s="24">
        <v>0</v>
      </c>
      <c r="EH120" s="24">
        <v>0</v>
      </c>
      <c r="EI120" s="24">
        <v>0</v>
      </c>
      <c r="EJ120" s="24">
        <v>0</v>
      </c>
      <c r="EK120" s="24">
        <v>0</v>
      </c>
      <c r="EL120" s="24">
        <v>0</v>
      </c>
      <c r="EM120" s="24">
        <v>0</v>
      </c>
      <c r="EN120" s="24">
        <v>0</v>
      </c>
      <c r="EO120" s="24">
        <v>0</v>
      </c>
      <c r="EP120" s="24">
        <v>0</v>
      </c>
      <c r="EQ120" s="24">
        <v>0</v>
      </c>
      <c r="ER120" s="24">
        <v>0</v>
      </c>
      <c r="ES120" s="24">
        <v>0</v>
      </c>
      <c r="ET120" s="24">
        <v>0</v>
      </c>
      <c r="EU120" s="24">
        <v>0</v>
      </c>
      <c r="EV120" s="24">
        <v>0</v>
      </c>
      <c r="EW120" s="24">
        <v>0</v>
      </c>
      <c r="EX120" s="24">
        <v>0</v>
      </c>
      <c r="EY120" s="24">
        <v>0</v>
      </c>
      <c r="EZ120" s="24">
        <v>0</v>
      </c>
      <c r="FA120" s="24">
        <v>0</v>
      </c>
      <c r="FB120" s="24">
        <v>0</v>
      </c>
      <c r="FC120" s="24">
        <v>0</v>
      </c>
      <c r="FD120" s="24">
        <v>0</v>
      </c>
      <c r="FE120" s="24">
        <v>0</v>
      </c>
      <c r="FF120" s="24">
        <v>0</v>
      </c>
      <c r="FG120" s="24">
        <v>0</v>
      </c>
      <c r="FH120" s="24">
        <v>0</v>
      </c>
      <c r="FI120" s="24">
        <v>0</v>
      </c>
      <c r="FJ120" s="24">
        <v>0</v>
      </c>
      <c r="FK120" s="24">
        <v>0</v>
      </c>
      <c r="FL120" s="24">
        <v>0</v>
      </c>
      <c r="FM120" s="24">
        <v>0</v>
      </c>
      <c r="FN120" s="24">
        <v>0</v>
      </c>
      <c r="FO120" s="24">
        <v>0</v>
      </c>
      <c r="FP120" s="24">
        <v>0</v>
      </c>
      <c r="FQ120" s="24">
        <v>0</v>
      </c>
      <c r="FR120" s="24">
        <v>0</v>
      </c>
      <c r="FS120" s="24">
        <v>0</v>
      </c>
      <c r="FT120" s="24">
        <v>0</v>
      </c>
      <c r="FU120" s="24">
        <v>0</v>
      </c>
      <c r="FV120" s="24">
        <v>0</v>
      </c>
      <c r="FW120" s="24">
        <v>0</v>
      </c>
      <c r="FX120" s="24">
        <v>0</v>
      </c>
      <c r="FY120" s="24">
        <v>0</v>
      </c>
      <c r="FZ120" s="24">
        <v>0</v>
      </c>
      <c r="GA120" s="24">
        <v>0</v>
      </c>
      <c r="GB120" s="24">
        <v>0</v>
      </c>
      <c r="GC120" s="24">
        <v>0</v>
      </c>
      <c r="GD120" s="24">
        <v>0</v>
      </c>
      <c r="GE120" s="24">
        <v>0</v>
      </c>
      <c r="GF120" s="24">
        <v>0</v>
      </c>
      <c r="GG120" s="24">
        <v>0</v>
      </c>
      <c r="GH120" s="24">
        <v>0</v>
      </c>
      <c r="GI120" s="24">
        <v>0</v>
      </c>
      <c r="GJ120" s="24">
        <v>0</v>
      </c>
      <c r="GK120" s="24">
        <v>0</v>
      </c>
      <c r="GL120" s="24">
        <v>0</v>
      </c>
      <c r="GM120" s="24">
        <v>0</v>
      </c>
      <c r="GN120" s="24">
        <v>0</v>
      </c>
      <c r="GO120" s="24">
        <v>0</v>
      </c>
      <c r="GP120" s="24">
        <v>0</v>
      </c>
      <c r="GQ120" s="24">
        <v>0</v>
      </c>
      <c r="GR120" s="24">
        <v>0</v>
      </c>
      <c r="GS120" s="24">
        <v>0</v>
      </c>
      <c r="GT120" s="24">
        <v>0</v>
      </c>
      <c r="GU120" s="24">
        <v>0</v>
      </c>
      <c r="GV120" s="24">
        <v>0</v>
      </c>
      <c r="GW120" s="24">
        <v>0</v>
      </c>
      <c r="GX120" s="24">
        <v>0</v>
      </c>
      <c r="GY120" s="24">
        <v>0</v>
      </c>
      <c r="GZ120" s="24">
        <v>0</v>
      </c>
      <c r="HA120" s="24">
        <v>0</v>
      </c>
      <c r="HB120" s="24">
        <v>0</v>
      </c>
      <c r="HC120" s="24">
        <v>0</v>
      </c>
      <c r="HD120" s="24">
        <v>0</v>
      </c>
      <c r="HE120" s="24">
        <v>0</v>
      </c>
      <c r="HF120" s="24">
        <v>0</v>
      </c>
      <c r="HG120" s="24">
        <v>1</v>
      </c>
      <c r="HH120" s="24">
        <v>0</v>
      </c>
      <c r="HI120" s="24">
        <v>0</v>
      </c>
      <c r="HJ120" s="24">
        <v>0</v>
      </c>
      <c r="HK120" s="24">
        <v>0</v>
      </c>
      <c r="HL120" s="24">
        <v>0</v>
      </c>
      <c r="HM120" s="24">
        <v>0</v>
      </c>
      <c r="HN120" s="24">
        <v>0</v>
      </c>
      <c r="HO120" s="24">
        <v>0</v>
      </c>
      <c r="HP120" s="24">
        <v>0</v>
      </c>
      <c r="HQ120" s="24">
        <v>0</v>
      </c>
      <c r="HR120" s="24">
        <v>0</v>
      </c>
      <c r="HS120" s="24">
        <v>0</v>
      </c>
      <c r="HT120" s="24">
        <v>0</v>
      </c>
      <c r="HU120" s="24">
        <v>0</v>
      </c>
      <c r="HV120" s="24">
        <v>0</v>
      </c>
      <c r="HW120" s="24">
        <v>0</v>
      </c>
      <c r="HX120" s="24">
        <v>0</v>
      </c>
      <c r="HY120" s="24">
        <v>0</v>
      </c>
      <c r="HZ120" s="24">
        <v>0</v>
      </c>
      <c r="IA120" s="24">
        <v>0</v>
      </c>
      <c r="IB120" s="24">
        <v>0</v>
      </c>
      <c r="IC120" s="24">
        <v>0</v>
      </c>
      <c r="ID120" s="24">
        <v>0</v>
      </c>
      <c r="IE120" s="24">
        <v>0</v>
      </c>
      <c r="IF120" s="24">
        <v>0</v>
      </c>
      <c r="IG120" s="24">
        <v>0</v>
      </c>
      <c r="IH120" s="24">
        <v>0</v>
      </c>
      <c r="II120" s="24">
        <v>0</v>
      </c>
      <c r="IJ120" s="24">
        <v>0</v>
      </c>
      <c r="IK120" s="24">
        <v>0</v>
      </c>
      <c r="IL120" s="24">
        <v>0</v>
      </c>
      <c r="IM120" s="24">
        <v>0</v>
      </c>
      <c r="IN120" s="24">
        <v>0</v>
      </c>
      <c r="IO120" s="24">
        <v>0</v>
      </c>
      <c r="IP120" s="24">
        <v>0</v>
      </c>
      <c r="IQ120" s="24">
        <v>0</v>
      </c>
      <c r="IR120" s="24">
        <v>0</v>
      </c>
      <c r="IS120" s="24">
        <v>0</v>
      </c>
      <c r="IT120" s="24">
        <v>0</v>
      </c>
      <c r="IU120" s="24">
        <v>0</v>
      </c>
      <c r="IV120" s="24">
        <v>0</v>
      </c>
      <c r="IW120" s="24">
        <v>0</v>
      </c>
      <c r="IX120" s="24">
        <v>0</v>
      </c>
      <c r="IY120" s="24">
        <v>0</v>
      </c>
      <c r="IZ120" s="24">
        <v>0</v>
      </c>
      <c r="JA120" s="24">
        <v>0</v>
      </c>
      <c r="JB120" s="24">
        <v>0</v>
      </c>
      <c r="JC120" s="24">
        <v>0</v>
      </c>
      <c r="JD120" s="24">
        <v>0</v>
      </c>
      <c r="JE120" s="24">
        <v>0</v>
      </c>
      <c r="JF120" s="24">
        <v>0</v>
      </c>
      <c r="JG120" s="24">
        <v>0</v>
      </c>
      <c r="JH120" s="24">
        <v>0</v>
      </c>
      <c r="JI120" s="24">
        <v>0</v>
      </c>
      <c r="JJ120" s="24">
        <v>1</v>
      </c>
      <c r="JK120" s="24">
        <v>0</v>
      </c>
      <c r="JL120" s="24">
        <v>0</v>
      </c>
      <c r="JM120" s="24">
        <v>0</v>
      </c>
      <c r="JN120" s="24">
        <v>0</v>
      </c>
      <c r="JO120" s="24">
        <v>0</v>
      </c>
      <c r="JP120" s="24">
        <v>0</v>
      </c>
      <c r="JQ120" s="24">
        <v>0</v>
      </c>
      <c r="JR120" s="24">
        <v>0</v>
      </c>
      <c r="JS120" s="24">
        <v>0</v>
      </c>
      <c r="JT120" s="24">
        <v>0</v>
      </c>
      <c r="JU120" s="24">
        <v>0</v>
      </c>
      <c r="JV120" s="24">
        <v>0</v>
      </c>
      <c r="JW120" s="24">
        <v>0</v>
      </c>
      <c r="JX120" s="24">
        <v>0</v>
      </c>
      <c r="JY120" s="24">
        <v>0</v>
      </c>
      <c r="JZ120" s="24">
        <v>0</v>
      </c>
      <c r="KA120" s="24">
        <v>0</v>
      </c>
      <c r="KB120" s="24">
        <v>0</v>
      </c>
      <c r="KC120" s="24">
        <v>0</v>
      </c>
      <c r="KD120" s="24">
        <v>0</v>
      </c>
      <c r="KE120" s="24">
        <v>0</v>
      </c>
      <c r="KF120" s="24">
        <v>0</v>
      </c>
      <c r="KG120" s="24">
        <v>0</v>
      </c>
      <c r="KH120" s="24">
        <v>0</v>
      </c>
      <c r="KI120" s="24">
        <v>0</v>
      </c>
      <c r="KJ120" s="24">
        <v>0</v>
      </c>
      <c r="KK120" s="24">
        <v>0</v>
      </c>
      <c r="KL120" s="24">
        <v>1</v>
      </c>
      <c r="KM120" s="24">
        <v>0</v>
      </c>
      <c r="KN120" s="24">
        <v>0</v>
      </c>
      <c r="KO120" s="24">
        <v>0</v>
      </c>
      <c r="KP120" s="24">
        <v>0</v>
      </c>
      <c r="KQ120" s="24">
        <v>0</v>
      </c>
      <c r="KR120" s="24">
        <v>0</v>
      </c>
      <c r="KS120" s="24">
        <v>0</v>
      </c>
      <c r="KT120" s="24">
        <v>0</v>
      </c>
      <c r="KU120" s="24">
        <v>0</v>
      </c>
      <c r="KV120" s="24">
        <v>0</v>
      </c>
      <c r="KW120" s="24">
        <v>0</v>
      </c>
      <c r="KX120" s="24">
        <v>0</v>
      </c>
      <c r="KY120" s="24">
        <v>0</v>
      </c>
      <c r="KZ120" s="24">
        <v>0</v>
      </c>
      <c r="LA120" s="24">
        <v>0</v>
      </c>
      <c r="LB120" s="24">
        <v>0</v>
      </c>
      <c r="LC120" s="24">
        <v>0</v>
      </c>
      <c r="LD120" s="24">
        <v>0</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v>1</v>
      </c>
      <c r="DY121" s="24">
        <v>0</v>
      </c>
      <c r="DZ121" s="24">
        <v>0</v>
      </c>
      <c r="EA121" s="24">
        <v>0</v>
      </c>
      <c r="EB121" s="24">
        <v>0</v>
      </c>
      <c r="EC121" s="24">
        <v>0</v>
      </c>
      <c r="ED121" s="24">
        <v>0</v>
      </c>
      <c r="EE121" s="24">
        <v>0</v>
      </c>
      <c r="EF121" s="24">
        <v>0</v>
      </c>
      <c r="EG121" s="24">
        <v>0</v>
      </c>
      <c r="EH121" s="24">
        <v>0</v>
      </c>
      <c r="EI121" s="24">
        <v>0</v>
      </c>
      <c r="EJ121" s="24">
        <v>0</v>
      </c>
      <c r="EK121" s="24">
        <v>0</v>
      </c>
      <c r="EL121" s="24">
        <v>0</v>
      </c>
      <c r="EM121" s="24">
        <v>0</v>
      </c>
      <c r="EN121" s="24">
        <v>0</v>
      </c>
      <c r="EO121" s="24">
        <v>0</v>
      </c>
      <c r="EP121" s="24">
        <v>0</v>
      </c>
      <c r="EQ121" s="24">
        <v>0</v>
      </c>
      <c r="ER121" s="24">
        <v>0</v>
      </c>
      <c r="ES121" s="24">
        <v>0</v>
      </c>
      <c r="ET121" s="24">
        <v>0</v>
      </c>
      <c r="EU121" s="24">
        <v>0</v>
      </c>
      <c r="EV121" s="24">
        <v>0</v>
      </c>
      <c r="EW121" s="24">
        <v>0</v>
      </c>
      <c r="EX121" s="24">
        <v>0</v>
      </c>
      <c r="EY121" s="24">
        <v>0</v>
      </c>
      <c r="EZ121" s="24">
        <v>0</v>
      </c>
      <c r="FA121" s="24">
        <v>0</v>
      </c>
      <c r="FB121" s="24">
        <v>0</v>
      </c>
      <c r="FC121" s="24">
        <v>0</v>
      </c>
      <c r="FD121" s="24">
        <v>0</v>
      </c>
      <c r="FE121" s="24">
        <v>0</v>
      </c>
      <c r="FF121" s="24">
        <v>0</v>
      </c>
      <c r="FG121" s="24">
        <v>0</v>
      </c>
      <c r="FH121" s="24">
        <v>0</v>
      </c>
      <c r="FI121" s="24">
        <v>0</v>
      </c>
      <c r="FJ121" s="24">
        <v>0</v>
      </c>
      <c r="FK121" s="24">
        <v>0</v>
      </c>
      <c r="FL121" s="24">
        <v>0</v>
      </c>
      <c r="FM121" s="24">
        <v>0</v>
      </c>
      <c r="FN121" s="24">
        <v>0</v>
      </c>
      <c r="FO121" s="24">
        <v>0</v>
      </c>
      <c r="FP121" s="24">
        <v>0</v>
      </c>
      <c r="FQ121" s="24">
        <v>0</v>
      </c>
      <c r="FR121" s="24">
        <v>0</v>
      </c>
      <c r="FS121" s="24">
        <v>0</v>
      </c>
      <c r="FT121" s="24">
        <v>0</v>
      </c>
      <c r="FU121" s="24">
        <v>0</v>
      </c>
      <c r="FV121" s="24">
        <v>0</v>
      </c>
      <c r="FW121" s="24">
        <v>0</v>
      </c>
      <c r="FX121" s="24">
        <v>0</v>
      </c>
      <c r="FY121" s="24">
        <v>0</v>
      </c>
      <c r="FZ121" s="24">
        <v>0</v>
      </c>
      <c r="GA121" s="24">
        <v>0</v>
      </c>
      <c r="GB121" s="24">
        <v>0</v>
      </c>
      <c r="GC121" s="24">
        <v>0</v>
      </c>
      <c r="GD121" s="24">
        <v>0</v>
      </c>
      <c r="GE121" s="24">
        <v>0</v>
      </c>
      <c r="GF121" s="24">
        <v>0</v>
      </c>
      <c r="GG121" s="24">
        <v>0</v>
      </c>
      <c r="GH121" s="24">
        <v>0</v>
      </c>
      <c r="GI121" s="24">
        <v>0</v>
      </c>
      <c r="GJ121" s="24">
        <v>0</v>
      </c>
      <c r="GK121" s="24">
        <v>0</v>
      </c>
      <c r="GL121" s="24">
        <v>0</v>
      </c>
      <c r="GM121" s="24">
        <v>0</v>
      </c>
      <c r="GN121" s="24">
        <v>0</v>
      </c>
      <c r="GO121" s="24">
        <v>0</v>
      </c>
      <c r="GP121" s="24">
        <v>0</v>
      </c>
      <c r="GQ121" s="24">
        <v>0</v>
      </c>
      <c r="GR121" s="24">
        <v>0</v>
      </c>
      <c r="GS121" s="24">
        <v>0</v>
      </c>
      <c r="GT121" s="24">
        <v>1</v>
      </c>
      <c r="GU121" s="24">
        <v>0</v>
      </c>
      <c r="GV121" s="24">
        <v>0</v>
      </c>
      <c r="GW121" s="24">
        <v>0</v>
      </c>
      <c r="GX121" s="24">
        <v>0</v>
      </c>
      <c r="GY121" s="24">
        <v>0</v>
      </c>
      <c r="GZ121" s="24">
        <v>0</v>
      </c>
      <c r="HA121" s="24">
        <v>0</v>
      </c>
      <c r="HB121" s="24">
        <v>0</v>
      </c>
      <c r="HC121" s="24">
        <v>0</v>
      </c>
      <c r="HD121" s="24">
        <v>0</v>
      </c>
      <c r="HE121" s="24">
        <v>0</v>
      </c>
      <c r="HF121" s="24">
        <v>0</v>
      </c>
      <c r="HG121" s="24">
        <v>0</v>
      </c>
      <c r="HH121" s="24">
        <v>0</v>
      </c>
      <c r="HI121" s="24">
        <v>0</v>
      </c>
      <c r="HJ121" s="24">
        <v>0</v>
      </c>
      <c r="HK121" s="24">
        <v>0</v>
      </c>
      <c r="HL121" s="24">
        <v>0</v>
      </c>
      <c r="HM121" s="24">
        <v>0</v>
      </c>
      <c r="HN121" s="24">
        <v>0</v>
      </c>
      <c r="HO121" s="24">
        <v>0</v>
      </c>
      <c r="HP121" s="24">
        <v>0</v>
      </c>
      <c r="HQ121" s="24">
        <v>0</v>
      </c>
      <c r="HR121" s="24">
        <v>0</v>
      </c>
      <c r="HS121" s="24">
        <v>0</v>
      </c>
      <c r="HT121" s="24">
        <v>0</v>
      </c>
      <c r="HU121" s="24">
        <v>0</v>
      </c>
      <c r="HV121" s="24">
        <v>0</v>
      </c>
      <c r="HW121" s="24">
        <v>0</v>
      </c>
      <c r="HX121" s="24">
        <v>0</v>
      </c>
      <c r="HY121" s="24">
        <v>0</v>
      </c>
      <c r="HZ121" s="24">
        <v>0</v>
      </c>
      <c r="IA121" s="24">
        <v>0</v>
      </c>
      <c r="IB121" s="24">
        <v>0</v>
      </c>
      <c r="IC121" s="24">
        <v>0</v>
      </c>
      <c r="ID121" s="24">
        <v>0</v>
      </c>
      <c r="IE121" s="24">
        <v>0</v>
      </c>
      <c r="IF121" s="24">
        <v>0</v>
      </c>
      <c r="IG121" s="24">
        <v>0</v>
      </c>
      <c r="IH121" s="24">
        <v>0</v>
      </c>
      <c r="II121" s="24">
        <v>0</v>
      </c>
      <c r="IJ121" s="24">
        <v>0</v>
      </c>
      <c r="IK121" s="24">
        <v>0</v>
      </c>
      <c r="IL121" s="24">
        <v>0</v>
      </c>
      <c r="IM121" s="24">
        <v>0</v>
      </c>
      <c r="IN121" s="24">
        <v>0</v>
      </c>
      <c r="IO121" s="24">
        <v>0</v>
      </c>
      <c r="IP121" s="24">
        <v>0</v>
      </c>
      <c r="IQ121" s="24">
        <v>0</v>
      </c>
      <c r="IR121" s="24">
        <v>0</v>
      </c>
      <c r="IS121" s="24">
        <v>0</v>
      </c>
      <c r="IT121" s="24">
        <v>0</v>
      </c>
      <c r="IU121" s="24">
        <v>0</v>
      </c>
      <c r="IV121" s="24">
        <v>0</v>
      </c>
      <c r="IW121" s="24">
        <v>0</v>
      </c>
      <c r="IX121" s="24">
        <v>0</v>
      </c>
      <c r="IY121" s="24">
        <v>0</v>
      </c>
      <c r="IZ121" s="24">
        <v>0</v>
      </c>
      <c r="JA121" s="24">
        <v>0</v>
      </c>
      <c r="JB121" s="24">
        <v>0</v>
      </c>
      <c r="JC121" s="24">
        <v>0</v>
      </c>
      <c r="JD121" s="24">
        <v>0</v>
      </c>
      <c r="JE121" s="24">
        <v>0</v>
      </c>
      <c r="JF121" s="24">
        <v>0</v>
      </c>
      <c r="JG121" s="24">
        <v>0</v>
      </c>
      <c r="JH121" s="24">
        <v>0</v>
      </c>
      <c r="JI121" s="24">
        <v>0</v>
      </c>
      <c r="JJ121" s="24">
        <v>0</v>
      </c>
      <c r="JK121" s="24">
        <v>1</v>
      </c>
      <c r="JL121" s="24">
        <v>0</v>
      </c>
      <c r="JM121" s="24">
        <v>0</v>
      </c>
      <c r="JN121" s="24">
        <v>0</v>
      </c>
      <c r="JO121" s="24">
        <v>0</v>
      </c>
      <c r="JP121" s="24">
        <v>0</v>
      </c>
      <c r="JQ121" s="24">
        <v>0</v>
      </c>
      <c r="JR121" s="24">
        <v>0</v>
      </c>
      <c r="JS121" s="24">
        <v>0</v>
      </c>
      <c r="JT121" s="24">
        <v>0</v>
      </c>
      <c r="JU121" s="24">
        <v>0</v>
      </c>
      <c r="JV121" s="24">
        <v>0</v>
      </c>
      <c r="JW121" s="24">
        <v>0</v>
      </c>
      <c r="JX121" s="24">
        <v>0</v>
      </c>
      <c r="JY121" s="24">
        <v>0</v>
      </c>
      <c r="JZ121" s="24">
        <v>0</v>
      </c>
      <c r="KA121" s="24">
        <v>0</v>
      </c>
      <c r="KB121" s="24">
        <v>0</v>
      </c>
      <c r="KC121" s="24">
        <v>0</v>
      </c>
      <c r="KD121" s="24">
        <v>0</v>
      </c>
      <c r="KE121" s="24">
        <v>0</v>
      </c>
      <c r="KF121" s="24">
        <v>0</v>
      </c>
      <c r="KG121" s="24">
        <v>0</v>
      </c>
      <c r="KH121" s="24">
        <v>0</v>
      </c>
      <c r="KI121" s="24">
        <v>0</v>
      </c>
      <c r="KJ121" s="24">
        <v>0</v>
      </c>
      <c r="KK121" s="24">
        <v>0</v>
      </c>
      <c r="KL121" s="24">
        <v>0</v>
      </c>
      <c r="KM121" s="24">
        <v>0</v>
      </c>
      <c r="KN121" s="24">
        <v>0</v>
      </c>
      <c r="KO121" s="24">
        <v>0</v>
      </c>
      <c r="KP121" s="24">
        <v>1</v>
      </c>
      <c r="KQ121" s="24">
        <v>0</v>
      </c>
      <c r="KR121" s="24">
        <v>0</v>
      </c>
      <c r="KS121" s="24">
        <v>0</v>
      </c>
      <c r="KT121" s="24">
        <v>0</v>
      </c>
      <c r="KU121" s="24">
        <v>0</v>
      </c>
      <c r="KV121" s="24">
        <v>0</v>
      </c>
      <c r="KW121" s="24">
        <v>0</v>
      </c>
      <c r="KX121" s="24">
        <v>0</v>
      </c>
      <c r="KY121" s="24">
        <v>0</v>
      </c>
      <c r="KZ121" s="24">
        <v>0</v>
      </c>
      <c r="LA121" s="24">
        <v>0</v>
      </c>
      <c r="LB121" s="24">
        <v>0</v>
      </c>
      <c r="LC121" s="24">
        <v>0</v>
      </c>
      <c r="LD121" s="24">
        <v>0</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0</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0</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0</v>
      </c>
      <c r="GN122" s="24">
        <v>0</v>
      </c>
      <c r="GO122" s="24">
        <v>0</v>
      </c>
      <c r="GP122" s="24">
        <v>0</v>
      </c>
      <c r="GQ122" s="24">
        <v>0</v>
      </c>
      <c r="GR122" s="24">
        <v>1</v>
      </c>
      <c r="GS122" s="24">
        <v>0</v>
      </c>
      <c r="GT122" s="24">
        <v>0</v>
      </c>
      <c r="GU122" s="24">
        <v>0</v>
      </c>
      <c r="GV122" s="24">
        <v>0</v>
      </c>
      <c r="GW122" s="24">
        <v>0</v>
      </c>
      <c r="GX122" s="24">
        <v>0</v>
      </c>
      <c r="GY122" s="24">
        <v>0</v>
      </c>
      <c r="GZ122" s="24">
        <v>0</v>
      </c>
      <c r="HA122" s="24">
        <v>0</v>
      </c>
      <c r="HB122" s="24">
        <v>0</v>
      </c>
      <c r="HC122" s="24">
        <v>0</v>
      </c>
      <c r="HD122" s="24">
        <v>0</v>
      </c>
      <c r="HE122" s="24">
        <v>0</v>
      </c>
      <c r="HF122" s="24">
        <v>0</v>
      </c>
      <c r="HG122" s="24">
        <v>0</v>
      </c>
      <c r="HH122" s="24">
        <v>0</v>
      </c>
      <c r="HI122" s="24">
        <v>0</v>
      </c>
      <c r="HJ122" s="24">
        <v>0</v>
      </c>
      <c r="HK122" s="24">
        <v>0</v>
      </c>
      <c r="HL122" s="24">
        <v>0</v>
      </c>
      <c r="HM122" s="24">
        <v>0</v>
      </c>
      <c r="HN122" s="24">
        <v>0</v>
      </c>
      <c r="HO122" s="24">
        <v>1</v>
      </c>
      <c r="HP122" s="24">
        <v>0</v>
      </c>
      <c r="HQ122" s="24">
        <v>0</v>
      </c>
      <c r="HR122" s="24">
        <v>0</v>
      </c>
      <c r="HS122" s="24">
        <v>0</v>
      </c>
      <c r="HT122" s="24">
        <v>0</v>
      </c>
      <c r="HU122" s="24">
        <v>0</v>
      </c>
      <c r="HV122" s="24">
        <v>0</v>
      </c>
      <c r="HW122" s="24">
        <v>0</v>
      </c>
      <c r="HX122" s="24">
        <v>0</v>
      </c>
      <c r="HY122" s="24">
        <v>0</v>
      </c>
      <c r="HZ122" s="24">
        <v>0</v>
      </c>
      <c r="IA122" s="24">
        <v>0</v>
      </c>
      <c r="IB122" s="24">
        <v>0</v>
      </c>
      <c r="IC122" s="24">
        <v>0</v>
      </c>
      <c r="ID122" s="24">
        <v>0</v>
      </c>
      <c r="IE122" s="24">
        <v>0</v>
      </c>
      <c r="IF122" s="24">
        <v>0</v>
      </c>
      <c r="IG122" s="24">
        <v>0</v>
      </c>
      <c r="IH122" s="24">
        <v>0</v>
      </c>
      <c r="II122" s="24">
        <v>0</v>
      </c>
      <c r="IJ122" s="24">
        <v>0</v>
      </c>
      <c r="IK122" s="24">
        <v>0</v>
      </c>
      <c r="IL122" s="24">
        <v>0</v>
      </c>
      <c r="IM122" s="24">
        <v>0</v>
      </c>
      <c r="IN122" s="24">
        <v>0</v>
      </c>
      <c r="IO122" s="24">
        <v>0</v>
      </c>
      <c r="IP122" s="24">
        <v>0</v>
      </c>
      <c r="IQ122" s="24">
        <v>0</v>
      </c>
      <c r="IR122" s="24">
        <v>0</v>
      </c>
      <c r="IS122" s="24">
        <v>0</v>
      </c>
      <c r="IT122" s="24">
        <v>0</v>
      </c>
      <c r="IU122" s="24">
        <v>0</v>
      </c>
      <c r="IV122" s="24">
        <v>0</v>
      </c>
      <c r="IW122" s="24">
        <v>0</v>
      </c>
      <c r="IX122" s="24">
        <v>0</v>
      </c>
      <c r="IY122" s="24">
        <v>0</v>
      </c>
      <c r="IZ122" s="24">
        <v>0</v>
      </c>
      <c r="JA122" s="24">
        <v>0</v>
      </c>
      <c r="JB122" s="24">
        <v>0</v>
      </c>
      <c r="JC122" s="24">
        <v>0</v>
      </c>
      <c r="JD122" s="24">
        <v>0</v>
      </c>
      <c r="JE122" s="24">
        <v>0</v>
      </c>
      <c r="JF122" s="24">
        <v>0</v>
      </c>
      <c r="JG122" s="24">
        <v>0</v>
      </c>
      <c r="JH122" s="24">
        <v>0</v>
      </c>
      <c r="JI122" s="24">
        <v>0</v>
      </c>
      <c r="JJ122" s="24">
        <v>0</v>
      </c>
      <c r="JK122" s="24">
        <v>0</v>
      </c>
      <c r="JL122" s="24">
        <v>0</v>
      </c>
      <c r="JM122" s="24">
        <v>0</v>
      </c>
      <c r="JN122" s="24">
        <v>0</v>
      </c>
      <c r="JO122" s="24">
        <v>0</v>
      </c>
      <c r="JP122" s="24">
        <v>0</v>
      </c>
      <c r="JQ122" s="24">
        <v>0</v>
      </c>
      <c r="JR122" s="24">
        <v>0</v>
      </c>
      <c r="JS122" s="24">
        <v>0</v>
      </c>
      <c r="JT122" s="24">
        <v>0</v>
      </c>
      <c r="JU122" s="24">
        <v>0</v>
      </c>
      <c r="JV122" s="24">
        <v>0</v>
      </c>
      <c r="JW122" s="24">
        <v>0</v>
      </c>
      <c r="JX122" s="24">
        <v>0</v>
      </c>
      <c r="JY122" s="24">
        <v>0</v>
      </c>
      <c r="JZ122" s="24">
        <v>0</v>
      </c>
      <c r="KA122" s="24">
        <v>0</v>
      </c>
      <c r="KB122" s="24">
        <v>0</v>
      </c>
      <c r="KC122" s="24">
        <v>0</v>
      </c>
      <c r="KD122" s="24">
        <v>0</v>
      </c>
      <c r="KE122" s="24">
        <v>0</v>
      </c>
      <c r="KF122" s="24">
        <v>0</v>
      </c>
      <c r="KG122" s="24">
        <v>0</v>
      </c>
      <c r="KH122" s="24">
        <v>0</v>
      </c>
      <c r="KI122" s="24">
        <v>0</v>
      </c>
      <c r="KJ122" s="24">
        <v>0</v>
      </c>
      <c r="KK122" s="24">
        <v>0</v>
      </c>
      <c r="KL122" s="24">
        <v>0</v>
      </c>
      <c r="KM122" s="24">
        <v>0</v>
      </c>
      <c r="KN122" s="24">
        <v>0</v>
      </c>
      <c r="KO122" s="24">
        <v>2</v>
      </c>
      <c r="KP122" s="24">
        <v>0</v>
      </c>
      <c r="KQ122" s="24">
        <v>0</v>
      </c>
      <c r="KR122" s="24">
        <v>0</v>
      </c>
      <c r="KS122" s="24">
        <v>0</v>
      </c>
      <c r="KT122" s="24">
        <v>0</v>
      </c>
      <c r="KU122" s="24">
        <v>0</v>
      </c>
      <c r="KV122" s="24">
        <v>0</v>
      </c>
      <c r="KW122" s="24">
        <v>0</v>
      </c>
      <c r="KX122" s="24">
        <v>0</v>
      </c>
      <c r="KY122" s="24">
        <v>0</v>
      </c>
      <c r="KZ122" s="24">
        <v>0</v>
      </c>
      <c r="LA122" s="24">
        <v>0</v>
      </c>
      <c r="LB122" s="24">
        <v>0</v>
      </c>
      <c r="LC122" s="24">
        <v>0</v>
      </c>
      <c r="LD122" s="24">
        <v>0</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v>0</v>
      </c>
      <c r="DY123" s="24">
        <v>0</v>
      </c>
      <c r="DZ123" s="24">
        <v>0</v>
      </c>
      <c r="EA123" s="24">
        <v>0</v>
      </c>
      <c r="EB123" s="24">
        <v>0</v>
      </c>
      <c r="EC123" s="24">
        <v>0</v>
      </c>
      <c r="ED123" s="24">
        <v>0</v>
      </c>
      <c r="EE123" s="24">
        <v>0</v>
      </c>
      <c r="EF123" s="24">
        <v>0</v>
      </c>
      <c r="EG123" s="24">
        <v>0</v>
      </c>
      <c r="EH123" s="24">
        <v>0</v>
      </c>
      <c r="EI123" s="24">
        <v>0</v>
      </c>
      <c r="EJ123" s="24">
        <v>0</v>
      </c>
      <c r="EK123" s="24">
        <v>0</v>
      </c>
      <c r="EL123" s="24">
        <v>0</v>
      </c>
      <c r="EM123" s="24">
        <v>0</v>
      </c>
      <c r="EN123" s="24">
        <v>0</v>
      </c>
      <c r="EO123" s="24">
        <v>0</v>
      </c>
      <c r="EP123" s="24">
        <v>0</v>
      </c>
      <c r="EQ123" s="24">
        <v>0</v>
      </c>
      <c r="ER123" s="24">
        <v>0</v>
      </c>
      <c r="ES123" s="24">
        <v>0</v>
      </c>
      <c r="ET123" s="24">
        <v>0</v>
      </c>
      <c r="EU123" s="24">
        <v>0</v>
      </c>
      <c r="EV123" s="24">
        <v>0</v>
      </c>
      <c r="EW123" s="24">
        <v>0</v>
      </c>
      <c r="EX123" s="24">
        <v>0</v>
      </c>
      <c r="EY123" s="24">
        <v>0</v>
      </c>
      <c r="EZ123" s="24">
        <v>0</v>
      </c>
      <c r="FA123" s="24">
        <v>0</v>
      </c>
      <c r="FB123" s="24">
        <v>0</v>
      </c>
      <c r="FC123" s="24">
        <v>0</v>
      </c>
      <c r="FD123" s="24">
        <v>0</v>
      </c>
      <c r="FE123" s="24">
        <v>0</v>
      </c>
      <c r="FF123" s="24">
        <v>0</v>
      </c>
      <c r="FG123" s="24">
        <v>0</v>
      </c>
      <c r="FH123" s="24">
        <v>0</v>
      </c>
      <c r="FI123" s="24">
        <v>0</v>
      </c>
      <c r="FJ123" s="24">
        <v>0</v>
      </c>
      <c r="FK123" s="24">
        <v>0</v>
      </c>
      <c r="FL123" s="24">
        <v>0</v>
      </c>
      <c r="FM123" s="24">
        <v>0</v>
      </c>
      <c r="FN123" s="24">
        <v>0</v>
      </c>
      <c r="FO123" s="24">
        <v>0</v>
      </c>
      <c r="FP123" s="24">
        <v>0</v>
      </c>
      <c r="FQ123" s="24">
        <v>0</v>
      </c>
      <c r="FR123" s="24">
        <v>0</v>
      </c>
      <c r="FS123" s="24">
        <v>0</v>
      </c>
      <c r="FT123" s="24">
        <v>0</v>
      </c>
      <c r="FU123" s="24">
        <v>0</v>
      </c>
      <c r="FV123" s="24">
        <v>0</v>
      </c>
      <c r="FW123" s="24">
        <v>0</v>
      </c>
      <c r="FX123" s="24">
        <v>0</v>
      </c>
      <c r="FY123" s="24">
        <v>0</v>
      </c>
      <c r="FZ123" s="24">
        <v>0</v>
      </c>
      <c r="GA123" s="24">
        <v>0</v>
      </c>
      <c r="GB123" s="24">
        <v>0</v>
      </c>
      <c r="GC123" s="24">
        <v>0</v>
      </c>
      <c r="GD123" s="24">
        <v>0</v>
      </c>
      <c r="GE123" s="24">
        <v>0</v>
      </c>
      <c r="GF123" s="24">
        <v>0</v>
      </c>
      <c r="GG123" s="24">
        <v>0</v>
      </c>
      <c r="GH123" s="24">
        <v>0</v>
      </c>
      <c r="GI123" s="24">
        <v>0</v>
      </c>
      <c r="GJ123" s="24">
        <v>0</v>
      </c>
      <c r="GK123" s="24">
        <v>0</v>
      </c>
      <c r="GL123" s="24">
        <v>0</v>
      </c>
      <c r="GM123" s="24">
        <v>0</v>
      </c>
      <c r="GN123" s="24">
        <v>0</v>
      </c>
      <c r="GO123" s="24">
        <v>0</v>
      </c>
      <c r="GP123" s="24">
        <v>0</v>
      </c>
      <c r="GQ123" s="24">
        <v>0</v>
      </c>
      <c r="GR123" s="24">
        <v>0</v>
      </c>
      <c r="GS123" s="24">
        <v>0</v>
      </c>
      <c r="GT123" s="24">
        <v>0</v>
      </c>
      <c r="GU123" s="24">
        <v>0</v>
      </c>
      <c r="GV123" s="24">
        <v>0</v>
      </c>
      <c r="GW123" s="24">
        <v>0</v>
      </c>
      <c r="GX123" s="24">
        <v>0</v>
      </c>
      <c r="GY123" s="24">
        <v>0</v>
      </c>
      <c r="GZ123" s="24">
        <v>0</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0</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0</v>
      </c>
      <c r="IM123" s="24">
        <v>0</v>
      </c>
      <c r="IN123" s="24">
        <v>0</v>
      </c>
      <c r="IO123" s="24">
        <v>0</v>
      </c>
      <c r="IP123" s="24">
        <v>0</v>
      </c>
      <c r="IQ123" s="24">
        <v>0</v>
      </c>
      <c r="IR123" s="24">
        <v>0</v>
      </c>
      <c r="IS123" s="24">
        <v>0</v>
      </c>
      <c r="IT123" s="24">
        <v>0</v>
      </c>
      <c r="IU123" s="24">
        <v>0</v>
      </c>
      <c r="IV123" s="24">
        <v>0</v>
      </c>
      <c r="IW123" s="24">
        <v>0</v>
      </c>
      <c r="IX123" s="24">
        <v>0</v>
      </c>
      <c r="IY123" s="24">
        <v>0</v>
      </c>
      <c r="IZ123" s="24">
        <v>0</v>
      </c>
      <c r="JA123" s="24">
        <v>0</v>
      </c>
      <c r="JB123" s="24">
        <v>0</v>
      </c>
      <c r="JC123" s="24">
        <v>0</v>
      </c>
      <c r="JD123" s="24">
        <v>0</v>
      </c>
      <c r="JE123" s="24">
        <v>0</v>
      </c>
      <c r="JF123" s="24">
        <v>0</v>
      </c>
      <c r="JG123" s="24">
        <v>0</v>
      </c>
      <c r="JH123" s="24">
        <v>0</v>
      </c>
      <c r="JI123" s="24">
        <v>0</v>
      </c>
      <c r="JJ123" s="24">
        <v>0</v>
      </c>
      <c r="JK123" s="24">
        <v>0</v>
      </c>
      <c r="JL123" s="24">
        <v>0</v>
      </c>
      <c r="JM123" s="24">
        <v>0</v>
      </c>
      <c r="JN123" s="24">
        <v>0</v>
      </c>
      <c r="JO123" s="24">
        <v>0</v>
      </c>
      <c r="JP123" s="24">
        <v>0</v>
      </c>
      <c r="JQ123" s="24">
        <v>0</v>
      </c>
      <c r="JR123" s="24">
        <v>0</v>
      </c>
      <c r="JS123" s="24">
        <v>0</v>
      </c>
      <c r="JT123" s="24">
        <v>0</v>
      </c>
      <c r="JU123" s="24">
        <v>0</v>
      </c>
      <c r="JV123" s="24">
        <v>0</v>
      </c>
      <c r="JW123" s="24">
        <v>0</v>
      </c>
      <c r="JX123" s="24">
        <v>0</v>
      </c>
      <c r="JY123" s="24">
        <v>0</v>
      </c>
      <c r="JZ123" s="24">
        <v>0</v>
      </c>
      <c r="KA123" s="24">
        <v>0</v>
      </c>
      <c r="KB123" s="24">
        <v>0</v>
      </c>
      <c r="KC123" s="24">
        <v>0</v>
      </c>
      <c r="KD123" s="24">
        <v>0</v>
      </c>
      <c r="KE123" s="24">
        <v>0</v>
      </c>
      <c r="KF123" s="24">
        <v>0</v>
      </c>
      <c r="KG123" s="24">
        <v>0</v>
      </c>
      <c r="KH123" s="24">
        <v>0</v>
      </c>
      <c r="KI123" s="24">
        <v>0</v>
      </c>
      <c r="KJ123" s="24">
        <v>0</v>
      </c>
      <c r="KK123" s="24">
        <v>0</v>
      </c>
      <c r="KL123" s="24">
        <v>1</v>
      </c>
      <c r="KM123" s="24">
        <v>0</v>
      </c>
      <c r="KN123" s="24">
        <v>0</v>
      </c>
      <c r="KO123" s="24">
        <v>0</v>
      </c>
      <c r="KP123" s="24">
        <v>0</v>
      </c>
      <c r="KQ123" s="24">
        <v>0</v>
      </c>
      <c r="KR123" s="24">
        <v>0</v>
      </c>
      <c r="KS123" s="24">
        <v>0</v>
      </c>
      <c r="KT123" s="24">
        <v>0</v>
      </c>
      <c r="KU123" s="24">
        <v>0</v>
      </c>
      <c r="KV123" s="24">
        <v>0</v>
      </c>
      <c r="KW123" s="24">
        <v>0</v>
      </c>
      <c r="KX123" s="24">
        <v>0</v>
      </c>
      <c r="KY123" s="24">
        <v>0</v>
      </c>
      <c r="KZ123" s="24">
        <v>0</v>
      </c>
      <c r="LA123" s="24">
        <v>0</v>
      </c>
      <c r="LB123" s="24">
        <v>0</v>
      </c>
      <c r="LC123" s="24">
        <v>0</v>
      </c>
      <c r="LD123" s="24">
        <v>0</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v>0</v>
      </c>
      <c r="DY124" s="24">
        <v>0</v>
      </c>
      <c r="DZ124" s="24">
        <v>0</v>
      </c>
      <c r="EA124" s="24">
        <v>0</v>
      </c>
      <c r="EB124" s="24">
        <v>0</v>
      </c>
      <c r="EC124" s="24">
        <v>0</v>
      </c>
      <c r="ED124" s="24">
        <v>0</v>
      </c>
      <c r="EE124" s="24">
        <v>0</v>
      </c>
      <c r="EF124" s="24">
        <v>0</v>
      </c>
      <c r="EG124" s="24">
        <v>0</v>
      </c>
      <c r="EH124" s="24">
        <v>0</v>
      </c>
      <c r="EI124" s="24">
        <v>0</v>
      </c>
      <c r="EJ124" s="24">
        <v>0</v>
      </c>
      <c r="EK124" s="24">
        <v>0</v>
      </c>
      <c r="EL124" s="24">
        <v>0</v>
      </c>
      <c r="EM124" s="24">
        <v>0</v>
      </c>
      <c r="EN124" s="24">
        <v>0</v>
      </c>
      <c r="EO124" s="24">
        <v>0</v>
      </c>
      <c r="EP124" s="24">
        <v>0</v>
      </c>
      <c r="EQ124" s="24">
        <v>0</v>
      </c>
      <c r="ER124" s="24">
        <v>0</v>
      </c>
      <c r="ES124" s="24">
        <v>0</v>
      </c>
      <c r="ET124" s="24">
        <v>0</v>
      </c>
      <c r="EU124" s="24">
        <v>0</v>
      </c>
      <c r="EV124" s="24">
        <v>0</v>
      </c>
      <c r="EW124" s="24">
        <v>0</v>
      </c>
      <c r="EX124" s="24">
        <v>0</v>
      </c>
      <c r="EY124" s="24">
        <v>0</v>
      </c>
      <c r="EZ124" s="24">
        <v>0</v>
      </c>
      <c r="FA124" s="24">
        <v>0</v>
      </c>
      <c r="FB124" s="24">
        <v>0</v>
      </c>
      <c r="FC124" s="24">
        <v>0</v>
      </c>
      <c r="FD124" s="24">
        <v>0</v>
      </c>
      <c r="FE124" s="24">
        <v>0</v>
      </c>
      <c r="FF124" s="24">
        <v>0</v>
      </c>
      <c r="FG124" s="24">
        <v>0</v>
      </c>
      <c r="FH124" s="24">
        <v>0</v>
      </c>
      <c r="FI124" s="24">
        <v>0</v>
      </c>
      <c r="FJ124" s="24">
        <v>0</v>
      </c>
      <c r="FK124" s="24">
        <v>0</v>
      </c>
      <c r="FL124" s="24">
        <v>0</v>
      </c>
      <c r="FM124" s="24">
        <v>0</v>
      </c>
      <c r="FN124" s="24">
        <v>0</v>
      </c>
      <c r="FO124" s="24">
        <v>0</v>
      </c>
      <c r="FP124" s="24">
        <v>0</v>
      </c>
      <c r="FQ124" s="24">
        <v>0</v>
      </c>
      <c r="FR124" s="24">
        <v>0</v>
      </c>
      <c r="FS124" s="24">
        <v>0</v>
      </c>
      <c r="FT124" s="24">
        <v>0</v>
      </c>
      <c r="FU124" s="24">
        <v>0</v>
      </c>
      <c r="FV124" s="24">
        <v>0</v>
      </c>
      <c r="FW124" s="24">
        <v>0</v>
      </c>
      <c r="FX124" s="24">
        <v>0</v>
      </c>
      <c r="FY124" s="24">
        <v>0</v>
      </c>
      <c r="FZ124" s="24">
        <v>0</v>
      </c>
      <c r="GA124" s="24">
        <v>0</v>
      </c>
      <c r="GB124" s="24">
        <v>0</v>
      </c>
      <c r="GC124" s="24">
        <v>0</v>
      </c>
      <c r="GD124" s="24">
        <v>0</v>
      </c>
      <c r="GE124" s="24">
        <v>0</v>
      </c>
      <c r="GF124" s="24">
        <v>0</v>
      </c>
      <c r="GG124" s="24">
        <v>1</v>
      </c>
      <c r="GH124" s="24">
        <v>0</v>
      </c>
      <c r="GI124" s="24">
        <v>0</v>
      </c>
      <c r="GJ124" s="24">
        <v>0</v>
      </c>
      <c r="GK124" s="24">
        <v>0</v>
      </c>
      <c r="GL124" s="24">
        <v>0</v>
      </c>
      <c r="GM124" s="24">
        <v>0</v>
      </c>
      <c r="GN124" s="24">
        <v>0</v>
      </c>
      <c r="GO124" s="24">
        <v>0</v>
      </c>
      <c r="GP124" s="24">
        <v>0</v>
      </c>
      <c r="GQ124" s="24">
        <v>0</v>
      </c>
      <c r="GR124" s="24">
        <v>0</v>
      </c>
      <c r="GS124" s="24">
        <v>0</v>
      </c>
      <c r="GT124" s="24">
        <v>0</v>
      </c>
      <c r="GU124" s="24">
        <v>0</v>
      </c>
      <c r="GV124" s="24">
        <v>0</v>
      </c>
      <c r="GW124" s="24">
        <v>0</v>
      </c>
      <c r="GX124" s="24">
        <v>0</v>
      </c>
      <c r="GY124" s="24">
        <v>0</v>
      </c>
      <c r="GZ124" s="24">
        <v>0</v>
      </c>
      <c r="HA124" s="24">
        <v>0</v>
      </c>
      <c r="HB124" s="24">
        <v>0</v>
      </c>
      <c r="HC124" s="24">
        <v>0</v>
      </c>
      <c r="HD124" s="24">
        <v>0</v>
      </c>
      <c r="HE124" s="24">
        <v>0</v>
      </c>
      <c r="HF124" s="24">
        <v>0</v>
      </c>
      <c r="HG124" s="24">
        <v>0</v>
      </c>
      <c r="HH124" s="24">
        <v>0</v>
      </c>
      <c r="HI124" s="24">
        <v>0</v>
      </c>
      <c r="HJ124" s="24">
        <v>0</v>
      </c>
      <c r="HK124" s="24">
        <v>0</v>
      </c>
      <c r="HL124" s="24">
        <v>0</v>
      </c>
      <c r="HM124" s="24">
        <v>0</v>
      </c>
      <c r="HN124" s="24">
        <v>0</v>
      </c>
      <c r="HO124" s="24">
        <v>0</v>
      </c>
      <c r="HP124" s="24">
        <v>0</v>
      </c>
      <c r="HQ124" s="24">
        <v>0</v>
      </c>
      <c r="HR124" s="24">
        <v>0</v>
      </c>
      <c r="HS124" s="24">
        <v>0</v>
      </c>
      <c r="HT124" s="24">
        <v>0</v>
      </c>
      <c r="HU124" s="24">
        <v>0</v>
      </c>
      <c r="HV124" s="24">
        <v>0</v>
      </c>
      <c r="HW124" s="24">
        <v>0</v>
      </c>
      <c r="HX124" s="24">
        <v>0</v>
      </c>
      <c r="HY124" s="24">
        <v>0</v>
      </c>
      <c r="HZ124" s="24">
        <v>0</v>
      </c>
      <c r="IA124" s="24">
        <v>2</v>
      </c>
      <c r="IB124" s="24">
        <v>0</v>
      </c>
      <c r="IC124" s="24">
        <v>0</v>
      </c>
      <c r="ID124" s="24">
        <v>0</v>
      </c>
      <c r="IE124" s="24">
        <v>0</v>
      </c>
      <c r="IF124" s="24">
        <v>0</v>
      </c>
      <c r="IG124" s="24">
        <v>0</v>
      </c>
      <c r="IH124" s="24">
        <v>0</v>
      </c>
      <c r="II124" s="24">
        <v>0</v>
      </c>
      <c r="IJ124" s="24">
        <v>0</v>
      </c>
      <c r="IK124" s="24">
        <v>0</v>
      </c>
      <c r="IL124" s="24">
        <v>0</v>
      </c>
      <c r="IM124" s="24">
        <v>0</v>
      </c>
      <c r="IN124" s="24">
        <v>0</v>
      </c>
      <c r="IO124" s="24">
        <v>0</v>
      </c>
      <c r="IP124" s="24">
        <v>0</v>
      </c>
      <c r="IQ124" s="24">
        <v>0</v>
      </c>
      <c r="IR124" s="24">
        <v>0</v>
      </c>
      <c r="IS124" s="24">
        <v>0</v>
      </c>
      <c r="IT124" s="24">
        <v>0</v>
      </c>
      <c r="IU124" s="24">
        <v>0</v>
      </c>
      <c r="IV124" s="24">
        <v>0</v>
      </c>
      <c r="IW124" s="24">
        <v>0</v>
      </c>
      <c r="IX124" s="24">
        <v>0</v>
      </c>
      <c r="IY124" s="24">
        <v>0</v>
      </c>
      <c r="IZ124" s="24">
        <v>0</v>
      </c>
      <c r="JA124" s="24">
        <v>0</v>
      </c>
      <c r="JB124" s="24">
        <v>0</v>
      </c>
      <c r="JC124" s="24">
        <v>0</v>
      </c>
      <c r="JD124" s="24">
        <v>0</v>
      </c>
      <c r="JE124" s="24">
        <v>0</v>
      </c>
      <c r="JF124" s="24">
        <v>0</v>
      </c>
      <c r="JG124" s="24">
        <v>0</v>
      </c>
      <c r="JH124" s="24">
        <v>0</v>
      </c>
      <c r="JI124" s="24">
        <v>0</v>
      </c>
      <c r="JJ124" s="24">
        <v>0</v>
      </c>
      <c r="JK124" s="24">
        <v>0</v>
      </c>
      <c r="JL124" s="24">
        <v>0</v>
      </c>
      <c r="JM124" s="24">
        <v>0</v>
      </c>
      <c r="JN124" s="24">
        <v>0</v>
      </c>
      <c r="JO124" s="24">
        <v>0</v>
      </c>
      <c r="JP124" s="24">
        <v>0</v>
      </c>
      <c r="JQ124" s="24">
        <v>0</v>
      </c>
      <c r="JR124" s="24">
        <v>0</v>
      </c>
      <c r="JS124" s="24">
        <v>0</v>
      </c>
      <c r="JT124" s="24">
        <v>0</v>
      </c>
      <c r="JU124" s="24">
        <v>1</v>
      </c>
      <c r="JV124" s="24">
        <v>0</v>
      </c>
      <c r="JW124" s="24">
        <v>0</v>
      </c>
      <c r="JX124" s="24">
        <v>0</v>
      </c>
      <c r="JY124" s="24">
        <v>0</v>
      </c>
      <c r="JZ124" s="24">
        <v>0</v>
      </c>
      <c r="KA124" s="24">
        <v>0</v>
      </c>
      <c r="KB124" s="24">
        <v>0</v>
      </c>
      <c r="KC124" s="24">
        <v>0</v>
      </c>
      <c r="KD124" s="24">
        <v>0</v>
      </c>
      <c r="KE124" s="24">
        <v>0</v>
      </c>
      <c r="KF124" s="24">
        <v>0</v>
      </c>
      <c r="KG124" s="24">
        <v>0</v>
      </c>
      <c r="KH124" s="24">
        <v>0</v>
      </c>
      <c r="KI124" s="24">
        <v>0</v>
      </c>
      <c r="KJ124" s="24">
        <v>0</v>
      </c>
      <c r="KK124" s="24">
        <v>0</v>
      </c>
      <c r="KL124" s="24">
        <v>0</v>
      </c>
      <c r="KM124" s="24">
        <v>0</v>
      </c>
      <c r="KN124" s="24">
        <v>0</v>
      </c>
      <c r="KO124" s="24">
        <v>0</v>
      </c>
      <c r="KP124" s="24">
        <v>0</v>
      </c>
      <c r="KQ124" s="24">
        <v>0</v>
      </c>
      <c r="KR124" s="24">
        <v>0</v>
      </c>
      <c r="KS124" s="24">
        <v>0</v>
      </c>
      <c r="KT124" s="24">
        <v>0</v>
      </c>
      <c r="KU124" s="24">
        <v>0</v>
      </c>
      <c r="KV124" s="24">
        <v>0</v>
      </c>
      <c r="KW124" s="24">
        <v>0</v>
      </c>
      <c r="KX124" s="24">
        <v>0</v>
      </c>
      <c r="KY124" s="24">
        <v>0</v>
      </c>
      <c r="KZ124" s="24">
        <v>0</v>
      </c>
      <c r="LA124" s="24">
        <v>0</v>
      </c>
      <c r="LB124" s="24">
        <v>0</v>
      </c>
      <c r="LC124" s="24">
        <v>0</v>
      </c>
      <c r="LD124" s="24">
        <v>0</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v>0</v>
      </c>
      <c r="DY125" s="24">
        <v>0</v>
      </c>
      <c r="DZ125" s="24">
        <v>1</v>
      </c>
      <c r="EA125" s="24">
        <v>0</v>
      </c>
      <c r="EB125" s="24">
        <v>0</v>
      </c>
      <c r="EC125" s="24">
        <v>0</v>
      </c>
      <c r="ED125" s="24">
        <v>0</v>
      </c>
      <c r="EE125" s="24">
        <v>0</v>
      </c>
      <c r="EF125" s="24">
        <v>0</v>
      </c>
      <c r="EG125" s="24">
        <v>0</v>
      </c>
      <c r="EH125" s="24">
        <v>0</v>
      </c>
      <c r="EI125" s="24">
        <v>0</v>
      </c>
      <c r="EJ125" s="24">
        <v>0</v>
      </c>
      <c r="EK125" s="24">
        <v>0</v>
      </c>
      <c r="EL125" s="24">
        <v>0</v>
      </c>
      <c r="EM125" s="24">
        <v>0</v>
      </c>
      <c r="EN125" s="24">
        <v>0</v>
      </c>
      <c r="EO125" s="24">
        <v>0</v>
      </c>
      <c r="EP125" s="24">
        <v>0</v>
      </c>
      <c r="EQ125" s="24">
        <v>0</v>
      </c>
      <c r="ER125" s="24">
        <v>0</v>
      </c>
      <c r="ES125" s="24">
        <v>0</v>
      </c>
      <c r="ET125" s="24">
        <v>0</v>
      </c>
      <c r="EU125" s="24">
        <v>1</v>
      </c>
      <c r="EV125" s="24">
        <v>0</v>
      </c>
      <c r="EW125" s="24">
        <v>0</v>
      </c>
      <c r="EX125" s="24">
        <v>0</v>
      </c>
      <c r="EY125" s="24">
        <v>0</v>
      </c>
      <c r="EZ125" s="24">
        <v>0</v>
      </c>
      <c r="FA125" s="24">
        <v>0</v>
      </c>
      <c r="FB125" s="24">
        <v>1</v>
      </c>
      <c r="FC125" s="24">
        <v>0</v>
      </c>
      <c r="FD125" s="24">
        <v>0</v>
      </c>
      <c r="FE125" s="24">
        <v>0</v>
      </c>
      <c r="FF125" s="24">
        <v>0</v>
      </c>
      <c r="FG125" s="24">
        <v>0</v>
      </c>
      <c r="FH125" s="24">
        <v>0</v>
      </c>
      <c r="FI125" s="24">
        <v>0</v>
      </c>
      <c r="FJ125" s="24">
        <v>0</v>
      </c>
      <c r="FK125" s="24">
        <v>0</v>
      </c>
      <c r="FL125" s="24">
        <v>0</v>
      </c>
      <c r="FM125" s="24">
        <v>0</v>
      </c>
      <c r="FN125" s="24">
        <v>0</v>
      </c>
      <c r="FO125" s="24">
        <v>0</v>
      </c>
      <c r="FP125" s="24">
        <v>0</v>
      </c>
      <c r="FQ125" s="24">
        <v>0</v>
      </c>
      <c r="FR125" s="24">
        <v>0</v>
      </c>
      <c r="FS125" s="24">
        <v>0</v>
      </c>
      <c r="FT125" s="24">
        <v>0</v>
      </c>
      <c r="FU125" s="24">
        <v>0</v>
      </c>
      <c r="FV125" s="24">
        <v>0</v>
      </c>
      <c r="FW125" s="24">
        <v>0</v>
      </c>
      <c r="FX125" s="24">
        <v>0</v>
      </c>
      <c r="FY125" s="24">
        <v>0</v>
      </c>
      <c r="FZ125" s="24">
        <v>0</v>
      </c>
      <c r="GA125" s="24">
        <v>1</v>
      </c>
      <c r="GB125" s="24">
        <v>0</v>
      </c>
      <c r="GC125" s="24">
        <v>0</v>
      </c>
      <c r="GD125" s="24">
        <v>0</v>
      </c>
      <c r="GE125" s="24">
        <v>0</v>
      </c>
      <c r="GF125" s="24">
        <v>0</v>
      </c>
      <c r="GG125" s="24">
        <v>0</v>
      </c>
      <c r="GH125" s="24">
        <v>0</v>
      </c>
      <c r="GI125" s="24">
        <v>1</v>
      </c>
      <c r="GJ125" s="24">
        <v>0</v>
      </c>
      <c r="GK125" s="24">
        <v>0</v>
      </c>
      <c r="GL125" s="24">
        <v>0</v>
      </c>
      <c r="GM125" s="24">
        <v>0</v>
      </c>
      <c r="GN125" s="24">
        <v>0</v>
      </c>
      <c r="GO125" s="24">
        <v>1</v>
      </c>
      <c r="GP125" s="24">
        <v>0</v>
      </c>
      <c r="GQ125" s="24">
        <v>0</v>
      </c>
      <c r="GR125" s="24">
        <v>2</v>
      </c>
      <c r="GS125" s="24">
        <v>3</v>
      </c>
      <c r="GT125" s="24">
        <v>0</v>
      </c>
      <c r="GU125" s="24">
        <v>0</v>
      </c>
      <c r="GV125" s="24">
        <v>0</v>
      </c>
      <c r="GW125" s="24">
        <v>0</v>
      </c>
      <c r="GX125" s="24">
        <v>0</v>
      </c>
      <c r="GY125" s="24">
        <v>1</v>
      </c>
      <c r="GZ125" s="24">
        <v>0</v>
      </c>
      <c r="HA125" s="24">
        <v>1</v>
      </c>
      <c r="HB125" s="24">
        <v>0</v>
      </c>
      <c r="HC125" s="24">
        <v>1</v>
      </c>
      <c r="HD125" s="24">
        <v>0</v>
      </c>
      <c r="HE125" s="24">
        <v>0</v>
      </c>
      <c r="HF125" s="24">
        <v>1</v>
      </c>
      <c r="HG125" s="24">
        <v>0</v>
      </c>
      <c r="HH125" s="24">
        <v>0</v>
      </c>
      <c r="HI125" s="24">
        <v>0</v>
      </c>
      <c r="HJ125" s="24">
        <v>0</v>
      </c>
      <c r="HK125" s="24">
        <v>0</v>
      </c>
      <c r="HL125" s="24">
        <v>0</v>
      </c>
      <c r="HM125" s="24">
        <v>0</v>
      </c>
      <c r="HN125" s="24">
        <v>0</v>
      </c>
      <c r="HO125" s="24">
        <v>0</v>
      </c>
      <c r="HP125" s="24">
        <v>0</v>
      </c>
      <c r="HQ125" s="24">
        <v>0</v>
      </c>
      <c r="HR125" s="24">
        <v>0</v>
      </c>
      <c r="HS125" s="24">
        <v>0</v>
      </c>
      <c r="HT125" s="24">
        <v>1</v>
      </c>
      <c r="HU125" s="24">
        <v>0</v>
      </c>
      <c r="HV125" s="24">
        <v>0</v>
      </c>
      <c r="HW125" s="24">
        <v>0</v>
      </c>
      <c r="HX125" s="24">
        <v>1</v>
      </c>
      <c r="HY125" s="24">
        <v>0</v>
      </c>
      <c r="HZ125" s="24">
        <v>0</v>
      </c>
      <c r="IA125" s="24">
        <v>0</v>
      </c>
      <c r="IB125" s="24">
        <v>0</v>
      </c>
      <c r="IC125" s="24">
        <v>1</v>
      </c>
      <c r="ID125" s="24">
        <v>0</v>
      </c>
      <c r="IE125" s="24">
        <v>1</v>
      </c>
      <c r="IF125" s="24">
        <v>0</v>
      </c>
      <c r="IG125" s="24">
        <v>0</v>
      </c>
      <c r="IH125" s="24">
        <v>0</v>
      </c>
      <c r="II125" s="24">
        <v>0</v>
      </c>
      <c r="IJ125" s="24">
        <v>0</v>
      </c>
      <c r="IK125" s="24">
        <v>0</v>
      </c>
      <c r="IL125" s="24">
        <v>0</v>
      </c>
      <c r="IM125" s="24">
        <v>0</v>
      </c>
      <c r="IN125" s="24">
        <v>0</v>
      </c>
      <c r="IO125" s="24">
        <v>0</v>
      </c>
      <c r="IP125" s="24">
        <v>0</v>
      </c>
      <c r="IQ125" s="24">
        <v>0</v>
      </c>
      <c r="IR125" s="24">
        <v>0</v>
      </c>
      <c r="IS125" s="24">
        <v>0</v>
      </c>
      <c r="IT125" s="24">
        <v>0</v>
      </c>
      <c r="IU125" s="24">
        <v>0</v>
      </c>
      <c r="IV125" s="24">
        <v>0</v>
      </c>
      <c r="IW125" s="24">
        <v>0</v>
      </c>
      <c r="IX125" s="24">
        <v>0</v>
      </c>
      <c r="IY125" s="24">
        <v>0</v>
      </c>
      <c r="IZ125" s="24">
        <v>0</v>
      </c>
      <c r="JA125" s="24">
        <v>0</v>
      </c>
      <c r="JB125" s="24">
        <v>0</v>
      </c>
      <c r="JC125" s="24">
        <v>0</v>
      </c>
      <c r="JD125" s="24">
        <v>0</v>
      </c>
      <c r="JE125" s="24">
        <v>0</v>
      </c>
      <c r="JF125" s="24">
        <v>0</v>
      </c>
      <c r="JG125" s="24">
        <v>0</v>
      </c>
      <c r="JH125" s="24">
        <v>0</v>
      </c>
      <c r="JI125" s="24">
        <v>0</v>
      </c>
      <c r="JJ125" s="24">
        <v>0</v>
      </c>
      <c r="JK125" s="24">
        <v>0</v>
      </c>
      <c r="JL125" s="24">
        <v>0</v>
      </c>
      <c r="JM125" s="24">
        <v>0</v>
      </c>
      <c r="JN125" s="24">
        <v>0</v>
      </c>
      <c r="JO125" s="24">
        <v>0</v>
      </c>
      <c r="JP125" s="24">
        <v>0</v>
      </c>
      <c r="JQ125" s="24">
        <v>1</v>
      </c>
      <c r="JR125" s="24">
        <v>0</v>
      </c>
      <c r="JS125" s="24">
        <v>0</v>
      </c>
      <c r="JT125" s="24">
        <v>0</v>
      </c>
      <c r="JU125" s="24">
        <v>0</v>
      </c>
      <c r="JV125" s="24">
        <v>0</v>
      </c>
      <c r="JW125" s="24">
        <v>0</v>
      </c>
      <c r="JX125" s="24">
        <v>1</v>
      </c>
      <c r="JY125" s="24">
        <v>0</v>
      </c>
      <c r="JZ125" s="24">
        <v>1</v>
      </c>
      <c r="KA125" s="24">
        <v>0</v>
      </c>
      <c r="KB125" s="24">
        <v>0</v>
      </c>
      <c r="KC125" s="24">
        <v>0</v>
      </c>
      <c r="KD125" s="24">
        <v>0</v>
      </c>
      <c r="KE125" s="24">
        <v>1</v>
      </c>
      <c r="KF125" s="24">
        <v>0</v>
      </c>
      <c r="KG125" s="24">
        <v>0</v>
      </c>
      <c r="KH125" s="24">
        <v>0</v>
      </c>
      <c r="KI125" s="24">
        <v>0</v>
      </c>
      <c r="KJ125" s="24">
        <v>0</v>
      </c>
      <c r="KK125" s="24">
        <v>0</v>
      </c>
      <c r="KL125" s="24">
        <v>0</v>
      </c>
      <c r="KM125" s="24">
        <v>0</v>
      </c>
      <c r="KN125" s="24">
        <v>0</v>
      </c>
      <c r="KO125" s="24">
        <v>0</v>
      </c>
      <c r="KP125" s="24">
        <v>0</v>
      </c>
      <c r="KQ125" s="24">
        <v>0</v>
      </c>
      <c r="KR125" s="24">
        <v>0</v>
      </c>
      <c r="KS125" s="24">
        <v>0</v>
      </c>
      <c r="KT125" s="24">
        <v>0</v>
      </c>
      <c r="KU125" s="24">
        <v>0</v>
      </c>
      <c r="KV125" s="24">
        <v>0</v>
      </c>
      <c r="KW125" s="24">
        <v>0</v>
      </c>
      <c r="KX125" s="24">
        <v>0</v>
      </c>
      <c r="KY125" s="24">
        <v>0</v>
      </c>
      <c r="KZ125" s="24">
        <v>0</v>
      </c>
      <c r="LA125" s="24">
        <v>0</v>
      </c>
      <c r="LB125" s="24">
        <v>0</v>
      </c>
      <c r="LC125" s="24">
        <v>0</v>
      </c>
      <c r="LD125" s="24">
        <v>0</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v>0</v>
      </c>
      <c r="DY126" s="24">
        <v>0</v>
      </c>
      <c r="DZ126" s="24">
        <v>1</v>
      </c>
      <c r="EA126" s="24">
        <v>0</v>
      </c>
      <c r="EB126" s="24">
        <v>0</v>
      </c>
      <c r="EC126" s="24">
        <v>0</v>
      </c>
      <c r="ED126" s="24">
        <v>1</v>
      </c>
      <c r="EE126" s="24">
        <v>0</v>
      </c>
      <c r="EF126" s="24">
        <v>0</v>
      </c>
      <c r="EG126" s="24">
        <v>0</v>
      </c>
      <c r="EH126" s="24">
        <v>1</v>
      </c>
      <c r="EI126" s="24">
        <v>0</v>
      </c>
      <c r="EJ126" s="24">
        <v>0</v>
      </c>
      <c r="EK126" s="24">
        <v>0</v>
      </c>
      <c r="EL126" s="24">
        <v>0</v>
      </c>
      <c r="EM126" s="24">
        <v>0</v>
      </c>
      <c r="EN126" s="24">
        <v>0</v>
      </c>
      <c r="EO126" s="24">
        <v>0</v>
      </c>
      <c r="EP126" s="24">
        <v>0</v>
      </c>
      <c r="EQ126" s="24">
        <v>0</v>
      </c>
      <c r="ER126" s="24">
        <v>0</v>
      </c>
      <c r="ES126" s="24">
        <v>0</v>
      </c>
      <c r="ET126" s="24">
        <v>0</v>
      </c>
      <c r="EU126" s="24">
        <v>0</v>
      </c>
      <c r="EV126" s="24">
        <v>0</v>
      </c>
      <c r="EW126" s="24">
        <v>0</v>
      </c>
      <c r="EX126" s="24">
        <v>0</v>
      </c>
      <c r="EY126" s="24">
        <v>0</v>
      </c>
      <c r="EZ126" s="24">
        <v>0</v>
      </c>
      <c r="FA126" s="24">
        <v>0</v>
      </c>
      <c r="FB126" s="24">
        <v>0</v>
      </c>
      <c r="FC126" s="24">
        <v>0</v>
      </c>
      <c r="FD126" s="24">
        <v>0</v>
      </c>
      <c r="FE126" s="24">
        <v>0</v>
      </c>
      <c r="FF126" s="24">
        <v>0</v>
      </c>
      <c r="FG126" s="24">
        <v>0</v>
      </c>
      <c r="FH126" s="24">
        <v>0</v>
      </c>
      <c r="FI126" s="24">
        <v>0</v>
      </c>
      <c r="FJ126" s="24">
        <v>0</v>
      </c>
      <c r="FK126" s="24">
        <v>0</v>
      </c>
      <c r="FL126" s="24">
        <v>0</v>
      </c>
      <c r="FM126" s="24">
        <v>0</v>
      </c>
      <c r="FN126" s="24">
        <v>0</v>
      </c>
      <c r="FO126" s="24">
        <v>0</v>
      </c>
      <c r="FP126" s="24">
        <v>0</v>
      </c>
      <c r="FQ126" s="24">
        <v>0</v>
      </c>
      <c r="FR126" s="24">
        <v>0</v>
      </c>
      <c r="FS126" s="24">
        <v>0</v>
      </c>
      <c r="FT126" s="24">
        <v>0</v>
      </c>
      <c r="FU126" s="24">
        <v>0</v>
      </c>
      <c r="FV126" s="24">
        <v>0</v>
      </c>
      <c r="FW126" s="24">
        <v>0</v>
      </c>
      <c r="FX126" s="24">
        <v>0</v>
      </c>
      <c r="FY126" s="24">
        <v>0</v>
      </c>
      <c r="FZ126" s="24">
        <v>0</v>
      </c>
      <c r="GA126" s="24">
        <v>0</v>
      </c>
      <c r="GB126" s="24">
        <v>0</v>
      </c>
      <c r="GC126" s="24">
        <v>0</v>
      </c>
      <c r="GD126" s="24">
        <v>0</v>
      </c>
      <c r="GE126" s="24">
        <v>0</v>
      </c>
      <c r="GF126" s="24">
        <v>0</v>
      </c>
      <c r="GG126" s="24">
        <v>0</v>
      </c>
      <c r="GH126" s="24">
        <v>0</v>
      </c>
      <c r="GI126" s="24">
        <v>0</v>
      </c>
      <c r="GJ126" s="24">
        <v>0</v>
      </c>
      <c r="GK126" s="24">
        <v>0</v>
      </c>
      <c r="GL126" s="24">
        <v>0</v>
      </c>
      <c r="GM126" s="24">
        <v>0</v>
      </c>
      <c r="GN126" s="24">
        <v>0</v>
      </c>
      <c r="GO126" s="24">
        <v>0</v>
      </c>
      <c r="GP126" s="24">
        <v>0</v>
      </c>
      <c r="GQ126" s="24">
        <v>0</v>
      </c>
      <c r="GR126" s="24">
        <v>0</v>
      </c>
      <c r="GS126" s="24">
        <v>0</v>
      </c>
      <c r="GT126" s="24">
        <v>0</v>
      </c>
      <c r="GU126" s="24">
        <v>0</v>
      </c>
      <c r="GV126" s="24">
        <v>0</v>
      </c>
      <c r="GW126" s="24">
        <v>0</v>
      </c>
      <c r="GX126" s="24">
        <v>0</v>
      </c>
      <c r="GY126" s="24">
        <v>0</v>
      </c>
      <c r="GZ126" s="24">
        <v>0</v>
      </c>
      <c r="HA126" s="24">
        <v>0</v>
      </c>
      <c r="HB126" s="24">
        <v>0</v>
      </c>
      <c r="HC126" s="24">
        <v>0</v>
      </c>
      <c r="HD126" s="24">
        <v>0</v>
      </c>
      <c r="HE126" s="24">
        <v>0</v>
      </c>
      <c r="HF126" s="24">
        <v>0</v>
      </c>
      <c r="HG126" s="24">
        <v>0</v>
      </c>
      <c r="HH126" s="24">
        <v>0</v>
      </c>
      <c r="HI126" s="24">
        <v>0</v>
      </c>
      <c r="HJ126" s="24">
        <v>0</v>
      </c>
      <c r="HK126" s="24">
        <v>0</v>
      </c>
      <c r="HL126" s="24">
        <v>0</v>
      </c>
      <c r="HM126" s="24">
        <v>0</v>
      </c>
      <c r="HN126" s="24">
        <v>0</v>
      </c>
      <c r="HO126" s="24">
        <v>0</v>
      </c>
      <c r="HP126" s="24">
        <v>0</v>
      </c>
      <c r="HQ126" s="24">
        <v>0</v>
      </c>
      <c r="HR126" s="24">
        <v>0</v>
      </c>
      <c r="HS126" s="24">
        <v>0</v>
      </c>
      <c r="HT126" s="24">
        <v>0</v>
      </c>
      <c r="HU126" s="24">
        <v>0</v>
      </c>
      <c r="HV126" s="24">
        <v>0</v>
      </c>
      <c r="HW126" s="24">
        <v>0</v>
      </c>
      <c r="HX126" s="24">
        <v>0</v>
      </c>
      <c r="HY126" s="24">
        <v>0</v>
      </c>
      <c r="HZ126" s="24">
        <v>0</v>
      </c>
      <c r="IA126" s="24">
        <v>0</v>
      </c>
      <c r="IB126" s="24">
        <v>0</v>
      </c>
      <c r="IC126" s="24">
        <v>0</v>
      </c>
      <c r="ID126" s="24">
        <v>0</v>
      </c>
      <c r="IE126" s="24">
        <v>0</v>
      </c>
      <c r="IF126" s="24">
        <v>0</v>
      </c>
      <c r="IG126" s="24">
        <v>0</v>
      </c>
      <c r="IH126" s="24">
        <v>0</v>
      </c>
      <c r="II126" s="24">
        <v>0</v>
      </c>
      <c r="IJ126" s="24">
        <v>0</v>
      </c>
      <c r="IK126" s="24">
        <v>1</v>
      </c>
      <c r="IL126" s="24">
        <v>0</v>
      </c>
      <c r="IM126" s="24">
        <v>0</v>
      </c>
      <c r="IN126" s="24">
        <v>0</v>
      </c>
      <c r="IO126" s="24">
        <v>0</v>
      </c>
      <c r="IP126" s="24">
        <v>0</v>
      </c>
      <c r="IQ126" s="24">
        <v>0</v>
      </c>
      <c r="IR126" s="24">
        <v>0</v>
      </c>
      <c r="IS126" s="24">
        <v>0</v>
      </c>
      <c r="IT126" s="24">
        <v>0</v>
      </c>
      <c r="IU126" s="24">
        <v>0</v>
      </c>
      <c r="IV126" s="24">
        <v>0</v>
      </c>
      <c r="IW126" s="24">
        <v>0</v>
      </c>
      <c r="IX126" s="24">
        <v>0</v>
      </c>
      <c r="IY126" s="24">
        <v>0</v>
      </c>
      <c r="IZ126" s="24">
        <v>0</v>
      </c>
      <c r="JA126" s="24">
        <v>0</v>
      </c>
      <c r="JB126" s="24">
        <v>0</v>
      </c>
      <c r="JC126" s="24">
        <v>0</v>
      </c>
      <c r="JD126" s="24">
        <v>0</v>
      </c>
      <c r="JE126" s="24">
        <v>0</v>
      </c>
      <c r="JF126" s="24">
        <v>0</v>
      </c>
      <c r="JG126" s="24">
        <v>0</v>
      </c>
      <c r="JH126" s="24">
        <v>0</v>
      </c>
      <c r="JI126" s="24">
        <v>0</v>
      </c>
      <c r="JJ126" s="24">
        <v>0</v>
      </c>
      <c r="JK126" s="24">
        <v>0</v>
      </c>
      <c r="JL126" s="24">
        <v>0</v>
      </c>
      <c r="JM126" s="24">
        <v>0</v>
      </c>
      <c r="JN126" s="24">
        <v>0</v>
      </c>
      <c r="JO126" s="24">
        <v>0</v>
      </c>
      <c r="JP126" s="24">
        <v>0</v>
      </c>
      <c r="JQ126" s="24">
        <v>0</v>
      </c>
      <c r="JR126" s="24">
        <v>0</v>
      </c>
      <c r="JS126" s="24">
        <v>0</v>
      </c>
      <c r="JT126" s="24">
        <v>0</v>
      </c>
      <c r="JU126" s="24">
        <v>0</v>
      </c>
      <c r="JV126" s="24">
        <v>0</v>
      </c>
      <c r="JW126" s="24">
        <v>0</v>
      </c>
      <c r="JX126" s="24">
        <v>0</v>
      </c>
      <c r="JY126" s="24">
        <v>0</v>
      </c>
      <c r="JZ126" s="24">
        <v>0</v>
      </c>
      <c r="KA126" s="24">
        <v>0</v>
      </c>
      <c r="KB126" s="24">
        <v>0</v>
      </c>
      <c r="KC126" s="24">
        <v>0</v>
      </c>
      <c r="KD126" s="24">
        <v>0</v>
      </c>
      <c r="KE126" s="24">
        <v>0</v>
      </c>
      <c r="KF126" s="24">
        <v>0</v>
      </c>
      <c r="KG126" s="24">
        <v>0</v>
      </c>
      <c r="KH126" s="24">
        <v>0</v>
      </c>
      <c r="KI126" s="24">
        <v>0</v>
      </c>
      <c r="KJ126" s="24">
        <v>0</v>
      </c>
      <c r="KK126" s="24">
        <v>0</v>
      </c>
      <c r="KL126" s="24">
        <v>0</v>
      </c>
      <c r="KM126" s="24">
        <v>0</v>
      </c>
      <c r="KN126" s="24">
        <v>0</v>
      </c>
      <c r="KO126" s="24">
        <v>1</v>
      </c>
      <c r="KP126" s="24">
        <v>0</v>
      </c>
      <c r="KQ126" s="24">
        <v>0</v>
      </c>
      <c r="KR126" s="24">
        <v>0</v>
      </c>
      <c r="KS126" s="24">
        <v>0</v>
      </c>
      <c r="KT126" s="24">
        <v>0</v>
      </c>
      <c r="KU126" s="24">
        <v>0</v>
      </c>
      <c r="KV126" s="24">
        <v>0</v>
      </c>
      <c r="KW126" s="24">
        <v>0</v>
      </c>
      <c r="KX126" s="24">
        <v>0</v>
      </c>
      <c r="KY126" s="24">
        <v>0</v>
      </c>
      <c r="KZ126" s="24">
        <v>0</v>
      </c>
      <c r="LA126" s="24">
        <v>0</v>
      </c>
      <c r="LB126" s="24">
        <v>0</v>
      </c>
      <c r="LC126" s="24">
        <v>0</v>
      </c>
      <c r="LD126" s="24">
        <v>0</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v>0</v>
      </c>
      <c r="DY127" s="24">
        <v>0</v>
      </c>
      <c r="DZ127" s="24">
        <v>0</v>
      </c>
      <c r="EA127" s="24">
        <v>0</v>
      </c>
      <c r="EB127" s="24">
        <v>0</v>
      </c>
      <c r="EC127" s="24">
        <v>0</v>
      </c>
      <c r="ED127" s="24">
        <v>0</v>
      </c>
      <c r="EE127" s="24">
        <v>0</v>
      </c>
      <c r="EF127" s="24">
        <v>0</v>
      </c>
      <c r="EG127" s="24">
        <v>0</v>
      </c>
      <c r="EH127" s="24">
        <v>0</v>
      </c>
      <c r="EI127" s="24">
        <v>0</v>
      </c>
      <c r="EJ127" s="24">
        <v>0</v>
      </c>
      <c r="EK127" s="24">
        <v>0</v>
      </c>
      <c r="EL127" s="24">
        <v>0</v>
      </c>
      <c r="EM127" s="24">
        <v>0</v>
      </c>
      <c r="EN127" s="24">
        <v>0</v>
      </c>
      <c r="EO127" s="24">
        <v>0</v>
      </c>
      <c r="EP127" s="24">
        <v>0</v>
      </c>
      <c r="EQ127" s="24">
        <v>0</v>
      </c>
      <c r="ER127" s="24">
        <v>0</v>
      </c>
      <c r="ES127" s="24">
        <v>0</v>
      </c>
      <c r="ET127" s="24">
        <v>0</v>
      </c>
      <c r="EU127" s="24">
        <v>0</v>
      </c>
      <c r="EV127" s="24">
        <v>0</v>
      </c>
      <c r="EW127" s="24">
        <v>0</v>
      </c>
      <c r="EX127" s="24">
        <v>0</v>
      </c>
      <c r="EY127" s="24">
        <v>0</v>
      </c>
      <c r="EZ127" s="24">
        <v>0</v>
      </c>
      <c r="FA127" s="24">
        <v>0</v>
      </c>
      <c r="FB127" s="24">
        <v>0</v>
      </c>
      <c r="FC127" s="24">
        <v>0</v>
      </c>
      <c r="FD127" s="24">
        <v>0</v>
      </c>
      <c r="FE127" s="24">
        <v>0</v>
      </c>
      <c r="FF127" s="24">
        <v>0</v>
      </c>
      <c r="FG127" s="24">
        <v>0</v>
      </c>
      <c r="FH127" s="24">
        <v>0</v>
      </c>
      <c r="FI127" s="24">
        <v>0</v>
      </c>
      <c r="FJ127" s="24">
        <v>0</v>
      </c>
      <c r="FK127" s="24">
        <v>0</v>
      </c>
      <c r="FL127" s="24">
        <v>0</v>
      </c>
      <c r="FM127" s="24">
        <v>0</v>
      </c>
      <c r="FN127" s="24">
        <v>0</v>
      </c>
      <c r="FO127" s="24">
        <v>0</v>
      </c>
      <c r="FP127" s="24">
        <v>0</v>
      </c>
      <c r="FQ127" s="24">
        <v>0</v>
      </c>
      <c r="FR127" s="24">
        <v>0</v>
      </c>
      <c r="FS127" s="24">
        <v>0</v>
      </c>
      <c r="FT127" s="24">
        <v>0</v>
      </c>
      <c r="FU127" s="24">
        <v>0</v>
      </c>
      <c r="FV127" s="24">
        <v>0</v>
      </c>
      <c r="FW127" s="24">
        <v>0</v>
      </c>
      <c r="FX127" s="24">
        <v>0</v>
      </c>
      <c r="FY127" s="24">
        <v>0</v>
      </c>
      <c r="FZ127" s="24">
        <v>0</v>
      </c>
      <c r="GA127" s="24">
        <v>0</v>
      </c>
      <c r="GB127" s="24">
        <v>0</v>
      </c>
      <c r="GC127" s="24">
        <v>0</v>
      </c>
      <c r="GD127" s="24">
        <v>0</v>
      </c>
      <c r="GE127" s="24">
        <v>0</v>
      </c>
      <c r="GF127" s="24">
        <v>0</v>
      </c>
      <c r="GG127" s="24">
        <v>0</v>
      </c>
      <c r="GH127" s="24">
        <v>0</v>
      </c>
      <c r="GI127" s="24">
        <v>0</v>
      </c>
      <c r="GJ127" s="24">
        <v>0</v>
      </c>
      <c r="GK127" s="24">
        <v>0</v>
      </c>
      <c r="GL127" s="24">
        <v>0</v>
      </c>
      <c r="GM127" s="24">
        <v>0</v>
      </c>
      <c r="GN127" s="24">
        <v>0</v>
      </c>
      <c r="GO127" s="24">
        <v>0</v>
      </c>
      <c r="GP127" s="24">
        <v>0</v>
      </c>
      <c r="GQ127" s="24">
        <v>0</v>
      </c>
      <c r="GR127" s="24">
        <v>0</v>
      </c>
      <c r="GS127" s="24">
        <v>0</v>
      </c>
      <c r="GT127" s="24">
        <v>1</v>
      </c>
      <c r="GU127" s="24">
        <v>0</v>
      </c>
      <c r="GV127" s="24">
        <v>0</v>
      </c>
      <c r="GW127" s="24">
        <v>0</v>
      </c>
      <c r="GX127" s="24">
        <v>0</v>
      </c>
      <c r="GY127" s="24">
        <v>0</v>
      </c>
      <c r="GZ127" s="24">
        <v>0</v>
      </c>
      <c r="HA127" s="24">
        <v>0</v>
      </c>
      <c r="HB127" s="24">
        <v>0</v>
      </c>
      <c r="HC127" s="24">
        <v>0</v>
      </c>
      <c r="HD127" s="24">
        <v>0</v>
      </c>
      <c r="HE127" s="24">
        <v>0</v>
      </c>
      <c r="HF127" s="24">
        <v>0</v>
      </c>
      <c r="HG127" s="24">
        <v>0</v>
      </c>
      <c r="HH127" s="24">
        <v>0</v>
      </c>
      <c r="HI127" s="24">
        <v>0</v>
      </c>
      <c r="HJ127" s="24">
        <v>0</v>
      </c>
      <c r="HK127" s="24">
        <v>0</v>
      </c>
      <c r="HL127" s="24">
        <v>0</v>
      </c>
      <c r="HM127" s="24">
        <v>0</v>
      </c>
      <c r="HN127" s="24">
        <v>0</v>
      </c>
      <c r="HO127" s="24">
        <v>0</v>
      </c>
      <c r="HP127" s="24">
        <v>0</v>
      </c>
      <c r="HQ127" s="24">
        <v>0</v>
      </c>
      <c r="HR127" s="24">
        <v>0</v>
      </c>
      <c r="HS127" s="24">
        <v>0</v>
      </c>
      <c r="HT127" s="24">
        <v>0</v>
      </c>
      <c r="HU127" s="24">
        <v>0</v>
      </c>
      <c r="HV127" s="24">
        <v>0</v>
      </c>
      <c r="HW127" s="24">
        <v>0</v>
      </c>
      <c r="HX127" s="24">
        <v>0</v>
      </c>
      <c r="HY127" s="24">
        <v>0</v>
      </c>
      <c r="HZ127" s="24">
        <v>0</v>
      </c>
      <c r="IA127" s="24">
        <v>0</v>
      </c>
      <c r="IB127" s="24">
        <v>0</v>
      </c>
      <c r="IC127" s="24">
        <v>0</v>
      </c>
      <c r="ID127" s="24">
        <v>0</v>
      </c>
      <c r="IE127" s="24">
        <v>0</v>
      </c>
      <c r="IF127" s="24">
        <v>0</v>
      </c>
      <c r="IG127" s="24">
        <v>0</v>
      </c>
      <c r="IH127" s="24">
        <v>0</v>
      </c>
      <c r="II127" s="24">
        <v>0</v>
      </c>
      <c r="IJ127" s="24">
        <v>0</v>
      </c>
      <c r="IK127" s="24">
        <v>0</v>
      </c>
      <c r="IL127" s="24">
        <v>0</v>
      </c>
      <c r="IM127" s="24">
        <v>0</v>
      </c>
      <c r="IN127" s="24">
        <v>0</v>
      </c>
      <c r="IO127" s="24">
        <v>0</v>
      </c>
      <c r="IP127" s="24">
        <v>0</v>
      </c>
      <c r="IQ127" s="24">
        <v>0</v>
      </c>
      <c r="IR127" s="24">
        <v>0</v>
      </c>
      <c r="IS127" s="24">
        <v>0</v>
      </c>
      <c r="IT127" s="24">
        <v>0</v>
      </c>
      <c r="IU127" s="24">
        <v>0</v>
      </c>
      <c r="IV127" s="24">
        <v>0</v>
      </c>
      <c r="IW127" s="24">
        <v>0</v>
      </c>
      <c r="IX127" s="24">
        <v>0</v>
      </c>
      <c r="IY127" s="24">
        <v>0</v>
      </c>
      <c r="IZ127" s="24">
        <v>0</v>
      </c>
      <c r="JA127" s="24">
        <v>0</v>
      </c>
      <c r="JB127" s="24">
        <v>0</v>
      </c>
      <c r="JC127" s="24">
        <v>0</v>
      </c>
      <c r="JD127" s="24">
        <v>1</v>
      </c>
      <c r="JE127" s="24">
        <v>0</v>
      </c>
      <c r="JF127" s="24">
        <v>0</v>
      </c>
      <c r="JG127" s="24">
        <v>0</v>
      </c>
      <c r="JH127" s="24">
        <v>0</v>
      </c>
      <c r="JI127" s="24">
        <v>0</v>
      </c>
      <c r="JJ127" s="24">
        <v>0</v>
      </c>
      <c r="JK127" s="24">
        <v>0</v>
      </c>
      <c r="JL127" s="24">
        <v>0</v>
      </c>
      <c r="JM127" s="24">
        <v>0</v>
      </c>
      <c r="JN127" s="24">
        <v>0</v>
      </c>
      <c r="JO127" s="24">
        <v>0</v>
      </c>
      <c r="JP127" s="24">
        <v>0</v>
      </c>
      <c r="JQ127" s="24">
        <v>0</v>
      </c>
      <c r="JR127" s="24">
        <v>0</v>
      </c>
      <c r="JS127" s="24">
        <v>0</v>
      </c>
      <c r="JT127" s="24">
        <v>0</v>
      </c>
      <c r="JU127" s="24">
        <v>0</v>
      </c>
      <c r="JV127" s="24">
        <v>0</v>
      </c>
      <c r="JW127" s="24">
        <v>0</v>
      </c>
      <c r="JX127" s="24">
        <v>0</v>
      </c>
      <c r="JY127" s="24">
        <v>0</v>
      </c>
      <c r="JZ127" s="24">
        <v>0</v>
      </c>
      <c r="KA127" s="24">
        <v>0</v>
      </c>
      <c r="KB127" s="24">
        <v>0</v>
      </c>
      <c r="KC127" s="24">
        <v>0</v>
      </c>
      <c r="KD127" s="24">
        <v>0</v>
      </c>
      <c r="KE127" s="24">
        <v>0</v>
      </c>
      <c r="KF127" s="24">
        <v>0</v>
      </c>
      <c r="KG127" s="24">
        <v>0</v>
      </c>
      <c r="KH127" s="24">
        <v>0</v>
      </c>
      <c r="KI127" s="24">
        <v>0</v>
      </c>
      <c r="KJ127" s="24">
        <v>0</v>
      </c>
      <c r="KK127" s="24">
        <v>0</v>
      </c>
      <c r="KL127" s="24">
        <v>0</v>
      </c>
      <c r="KM127" s="24">
        <v>0</v>
      </c>
      <c r="KN127" s="24">
        <v>0</v>
      </c>
      <c r="KO127" s="24">
        <v>0</v>
      </c>
      <c r="KP127" s="24">
        <v>0</v>
      </c>
      <c r="KQ127" s="24">
        <v>0</v>
      </c>
      <c r="KR127" s="24">
        <v>0</v>
      </c>
      <c r="KS127" s="24">
        <v>0</v>
      </c>
      <c r="KT127" s="24">
        <v>0</v>
      </c>
      <c r="KU127" s="24">
        <v>0</v>
      </c>
      <c r="KV127" s="24">
        <v>0</v>
      </c>
      <c r="KW127" s="24">
        <v>0</v>
      </c>
      <c r="KX127" s="24">
        <v>0</v>
      </c>
      <c r="KY127" s="24">
        <v>0</v>
      </c>
      <c r="KZ127" s="24">
        <v>0</v>
      </c>
      <c r="LA127" s="24">
        <v>1</v>
      </c>
      <c r="LB127" s="24">
        <v>0</v>
      </c>
      <c r="LC127" s="24">
        <v>0</v>
      </c>
      <c r="LD127" s="24">
        <v>0</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v>0</v>
      </c>
      <c r="DY128" s="24">
        <v>0</v>
      </c>
      <c r="DZ128" s="24">
        <v>0</v>
      </c>
      <c r="EA128" s="24">
        <v>0</v>
      </c>
      <c r="EB128" s="24">
        <v>0</v>
      </c>
      <c r="EC128" s="24">
        <v>0</v>
      </c>
      <c r="ED128" s="24">
        <v>0</v>
      </c>
      <c r="EE128" s="24">
        <v>0</v>
      </c>
      <c r="EF128" s="24">
        <v>0</v>
      </c>
      <c r="EG128" s="24">
        <v>0</v>
      </c>
      <c r="EH128" s="24">
        <v>0</v>
      </c>
      <c r="EI128" s="24">
        <v>0</v>
      </c>
      <c r="EJ128" s="24">
        <v>0</v>
      </c>
      <c r="EK128" s="24">
        <v>0</v>
      </c>
      <c r="EL128" s="24">
        <v>0</v>
      </c>
      <c r="EM128" s="24">
        <v>0</v>
      </c>
      <c r="EN128" s="24">
        <v>0</v>
      </c>
      <c r="EO128" s="24">
        <v>0</v>
      </c>
      <c r="EP128" s="24">
        <v>0</v>
      </c>
      <c r="EQ128" s="24">
        <v>0</v>
      </c>
      <c r="ER128" s="24">
        <v>0</v>
      </c>
      <c r="ES128" s="24">
        <v>0</v>
      </c>
      <c r="ET128" s="24">
        <v>0</v>
      </c>
      <c r="EU128" s="24">
        <v>0</v>
      </c>
      <c r="EV128" s="24">
        <v>0</v>
      </c>
      <c r="EW128" s="24">
        <v>0</v>
      </c>
      <c r="EX128" s="24">
        <v>0</v>
      </c>
      <c r="EY128" s="24">
        <v>0</v>
      </c>
      <c r="EZ128" s="24">
        <v>0</v>
      </c>
      <c r="FA128" s="24">
        <v>0</v>
      </c>
      <c r="FB128" s="24">
        <v>0</v>
      </c>
      <c r="FC128" s="24">
        <v>0</v>
      </c>
      <c r="FD128" s="24">
        <v>0</v>
      </c>
      <c r="FE128" s="24">
        <v>0</v>
      </c>
      <c r="FF128" s="24">
        <v>0</v>
      </c>
      <c r="FG128" s="24">
        <v>0</v>
      </c>
      <c r="FH128" s="24">
        <v>0</v>
      </c>
      <c r="FI128" s="24">
        <v>0</v>
      </c>
      <c r="FJ128" s="24">
        <v>0</v>
      </c>
      <c r="FK128" s="24">
        <v>0</v>
      </c>
      <c r="FL128" s="24">
        <v>0</v>
      </c>
      <c r="FM128" s="24">
        <v>0</v>
      </c>
      <c r="FN128" s="24">
        <v>0</v>
      </c>
      <c r="FO128" s="24">
        <v>0</v>
      </c>
      <c r="FP128" s="24">
        <v>0</v>
      </c>
      <c r="FQ128" s="24">
        <v>0</v>
      </c>
      <c r="FR128" s="24">
        <v>0</v>
      </c>
      <c r="FS128" s="24">
        <v>0</v>
      </c>
      <c r="FT128" s="24">
        <v>0</v>
      </c>
      <c r="FU128" s="24">
        <v>0</v>
      </c>
      <c r="FV128" s="24">
        <v>0</v>
      </c>
      <c r="FW128" s="24">
        <v>0</v>
      </c>
      <c r="FX128" s="24">
        <v>0</v>
      </c>
      <c r="FY128" s="24">
        <v>0</v>
      </c>
      <c r="FZ128" s="24">
        <v>0</v>
      </c>
      <c r="GA128" s="24">
        <v>0</v>
      </c>
      <c r="GB128" s="24">
        <v>0</v>
      </c>
      <c r="GC128" s="24">
        <v>0</v>
      </c>
      <c r="GD128" s="24">
        <v>0</v>
      </c>
      <c r="GE128" s="24">
        <v>0</v>
      </c>
      <c r="GF128" s="24">
        <v>0</v>
      </c>
      <c r="GG128" s="24">
        <v>0</v>
      </c>
      <c r="GH128" s="24">
        <v>0</v>
      </c>
      <c r="GI128" s="24">
        <v>0</v>
      </c>
      <c r="GJ128" s="24">
        <v>0</v>
      </c>
      <c r="GK128" s="24">
        <v>0</v>
      </c>
      <c r="GL128" s="24">
        <v>0</v>
      </c>
      <c r="GM128" s="24">
        <v>0</v>
      </c>
      <c r="GN128" s="24">
        <v>0</v>
      </c>
      <c r="GO128" s="24">
        <v>0</v>
      </c>
      <c r="GP128" s="24">
        <v>0</v>
      </c>
      <c r="GQ128" s="24">
        <v>0</v>
      </c>
      <c r="GR128" s="24">
        <v>0</v>
      </c>
      <c r="GS128" s="24">
        <v>0</v>
      </c>
      <c r="GT128" s="24">
        <v>0</v>
      </c>
      <c r="GU128" s="24">
        <v>0</v>
      </c>
      <c r="GV128" s="24">
        <v>0</v>
      </c>
      <c r="GW128" s="24">
        <v>0</v>
      </c>
      <c r="GX128" s="24">
        <v>0</v>
      </c>
      <c r="GY128" s="24">
        <v>0</v>
      </c>
      <c r="GZ128" s="24">
        <v>0</v>
      </c>
      <c r="HA128" s="24">
        <v>0</v>
      </c>
      <c r="HB128" s="24">
        <v>0</v>
      </c>
      <c r="HC128" s="24">
        <v>0</v>
      </c>
      <c r="HD128" s="24">
        <v>0</v>
      </c>
      <c r="HE128" s="24">
        <v>0</v>
      </c>
      <c r="HF128" s="24">
        <v>0</v>
      </c>
      <c r="HG128" s="24">
        <v>0</v>
      </c>
      <c r="HH128" s="24">
        <v>0</v>
      </c>
      <c r="HI128" s="24">
        <v>0</v>
      </c>
      <c r="HJ128" s="24">
        <v>0</v>
      </c>
      <c r="HK128" s="24">
        <v>0</v>
      </c>
      <c r="HL128" s="24">
        <v>0</v>
      </c>
      <c r="HM128" s="24">
        <v>0</v>
      </c>
      <c r="HN128" s="24">
        <v>0</v>
      </c>
      <c r="HO128" s="24">
        <v>0</v>
      </c>
      <c r="HP128" s="24">
        <v>0</v>
      </c>
      <c r="HQ128" s="24">
        <v>0</v>
      </c>
      <c r="HR128" s="24">
        <v>0</v>
      </c>
      <c r="HS128" s="24">
        <v>0</v>
      </c>
      <c r="HT128" s="24">
        <v>0</v>
      </c>
      <c r="HU128" s="24">
        <v>0</v>
      </c>
      <c r="HV128" s="24">
        <v>0</v>
      </c>
      <c r="HW128" s="24">
        <v>0</v>
      </c>
      <c r="HX128" s="24">
        <v>0</v>
      </c>
      <c r="HY128" s="24">
        <v>0</v>
      </c>
      <c r="HZ128" s="24">
        <v>0</v>
      </c>
      <c r="IA128" s="24">
        <v>0</v>
      </c>
      <c r="IB128" s="24">
        <v>0</v>
      </c>
      <c r="IC128" s="24">
        <v>2</v>
      </c>
      <c r="ID128" s="24">
        <v>0</v>
      </c>
      <c r="IE128" s="24">
        <v>0</v>
      </c>
      <c r="IF128" s="24">
        <v>0</v>
      </c>
      <c r="IG128" s="24">
        <v>0</v>
      </c>
      <c r="IH128" s="24">
        <v>0</v>
      </c>
      <c r="II128" s="24">
        <v>0</v>
      </c>
      <c r="IJ128" s="24">
        <v>0</v>
      </c>
      <c r="IK128" s="24">
        <v>0</v>
      </c>
      <c r="IL128" s="24">
        <v>0</v>
      </c>
      <c r="IM128" s="24">
        <v>0</v>
      </c>
      <c r="IN128" s="24">
        <v>0</v>
      </c>
      <c r="IO128" s="24">
        <v>0</v>
      </c>
      <c r="IP128" s="24">
        <v>0</v>
      </c>
      <c r="IQ128" s="24">
        <v>0</v>
      </c>
      <c r="IR128" s="24">
        <v>0</v>
      </c>
      <c r="IS128" s="24">
        <v>0</v>
      </c>
      <c r="IT128" s="24">
        <v>0</v>
      </c>
      <c r="IU128" s="24">
        <v>0</v>
      </c>
      <c r="IV128" s="24">
        <v>0</v>
      </c>
      <c r="IW128" s="24">
        <v>0</v>
      </c>
      <c r="IX128" s="24">
        <v>1</v>
      </c>
      <c r="IY128" s="24">
        <v>0</v>
      </c>
      <c r="IZ128" s="24">
        <v>0</v>
      </c>
      <c r="JA128" s="24">
        <v>0</v>
      </c>
      <c r="JB128" s="24">
        <v>0</v>
      </c>
      <c r="JC128" s="24">
        <v>0</v>
      </c>
      <c r="JD128" s="24">
        <v>0</v>
      </c>
      <c r="JE128" s="24">
        <v>0</v>
      </c>
      <c r="JF128" s="24">
        <v>0</v>
      </c>
      <c r="JG128" s="24">
        <v>0</v>
      </c>
      <c r="JH128" s="24">
        <v>0</v>
      </c>
      <c r="JI128" s="24">
        <v>0</v>
      </c>
      <c r="JJ128" s="24">
        <v>0</v>
      </c>
      <c r="JK128" s="24">
        <v>0</v>
      </c>
      <c r="JL128" s="24">
        <v>0</v>
      </c>
      <c r="JM128" s="24">
        <v>0</v>
      </c>
      <c r="JN128" s="24">
        <v>0</v>
      </c>
      <c r="JO128" s="24">
        <v>0</v>
      </c>
      <c r="JP128" s="24">
        <v>0</v>
      </c>
      <c r="JQ128" s="24">
        <v>0</v>
      </c>
      <c r="JR128" s="24">
        <v>0</v>
      </c>
      <c r="JS128" s="24">
        <v>0</v>
      </c>
      <c r="JT128" s="24">
        <v>0</v>
      </c>
      <c r="JU128" s="24">
        <v>0</v>
      </c>
      <c r="JV128" s="24">
        <v>0</v>
      </c>
      <c r="JW128" s="24">
        <v>0</v>
      </c>
      <c r="JX128" s="24">
        <v>0</v>
      </c>
      <c r="JY128" s="24">
        <v>0</v>
      </c>
      <c r="JZ128" s="24">
        <v>0</v>
      </c>
      <c r="KA128" s="24">
        <v>0</v>
      </c>
      <c r="KB128" s="24">
        <v>0</v>
      </c>
      <c r="KC128" s="24">
        <v>0</v>
      </c>
      <c r="KD128" s="24">
        <v>0</v>
      </c>
      <c r="KE128" s="24">
        <v>0</v>
      </c>
      <c r="KF128" s="24">
        <v>0</v>
      </c>
      <c r="KG128" s="24">
        <v>0</v>
      </c>
      <c r="KH128" s="24">
        <v>0</v>
      </c>
      <c r="KI128" s="24">
        <v>0</v>
      </c>
      <c r="KJ128" s="24">
        <v>0</v>
      </c>
      <c r="KK128" s="24">
        <v>0</v>
      </c>
      <c r="KL128" s="24">
        <v>0</v>
      </c>
      <c r="KM128" s="24">
        <v>0</v>
      </c>
      <c r="KN128" s="24">
        <v>0</v>
      </c>
      <c r="KO128" s="24">
        <v>0</v>
      </c>
      <c r="KP128" s="24">
        <v>0</v>
      </c>
      <c r="KQ128" s="24">
        <v>0</v>
      </c>
      <c r="KR128" s="24">
        <v>0</v>
      </c>
      <c r="KS128" s="24">
        <v>0</v>
      </c>
      <c r="KT128" s="24">
        <v>0</v>
      </c>
      <c r="KU128" s="24">
        <v>0</v>
      </c>
      <c r="KV128" s="24">
        <v>0</v>
      </c>
      <c r="KW128" s="24">
        <v>0</v>
      </c>
      <c r="KX128" s="24">
        <v>0</v>
      </c>
      <c r="KY128" s="24">
        <v>0</v>
      </c>
      <c r="KZ128" s="24">
        <v>0</v>
      </c>
      <c r="LA128" s="24">
        <v>0</v>
      </c>
      <c r="LB128" s="24">
        <v>0</v>
      </c>
      <c r="LC128" s="24">
        <v>0</v>
      </c>
      <c r="LD128" s="24">
        <v>0</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v>0</v>
      </c>
      <c r="DY129" s="24">
        <v>0</v>
      </c>
      <c r="DZ129" s="24">
        <v>0</v>
      </c>
      <c r="EA129" s="24">
        <v>0</v>
      </c>
      <c r="EB129" s="24">
        <v>0</v>
      </c>
      <c r="EC129" s="24">
        <v>1</v>
      </c>
      <c r="ED129" s="24">
        <v>0</v>
      </c>
      <c r="EE129" s="24">
        <v>0</v>
      </c>
      <c r="EF129" s="24">
        <v>0</v>
      </c>
      <c r="EG129" s="24">
        <v>0</v>
      </c>
      <c r="EH129" s="24">
        <v>0</v>
      </c>
      <c r="EI129" s="24">
        <v>0</v>
      </c>
      <c r="EJ129" s="24">
        <v>0</v>
      </c>
      <c r="EK129" s="24">
        <v>0</v>
      </c>
      <c r="EL129" s="24">
        <v>0</v>
      </c>
      <c r="EM129" s="24">
        <v>0</v>
      </c>
      <c r="EN129" s="24">
        <v>0</v>
      </c>
      <c r="EO129" s="24">
        <v>0</v>
      </c>
      <c r="EP129" s="24">
        <v>0</v>
      </c>
      <c r="EQ129" s="24">
        <v>0</v>
      </c>
      <c r="ER129" s="24">
        <v>0</v>
      </c>
      <c r="ES129" s="24">
        <v>0</v>
      </c>
      <c r="ET129" s="24">
        <v>0</v>
      </c>
      <c r="EU129" s="24">
        <v>0</v>
      </c>
      <c r="EV129" s="24">
        <v>0</v>
      </c>
      <c r="EW129" s="24">
        <v>0</v>
      </c>
      <c r="EX129" s="24">
        <v>0</v>
      </c>
      <c r="EY129" s="24">
        <v>0</v>
      </c>
      <c r="EZ129" s="24">
        <v>0</v>
      </c>
      <c r="FA129" s="24">
        <v>0</v>
      </c>
      <c r="FB129" s="24">
        <v>0</v>
      </c>
      <c r="FC129" s="24">
        <v>0</v>
      </c>
      <c r="FD129" s="24">
        <v>0</v>
      </c>
      <c r="FE129" s="24">
        <v>0</v>
      </c>
      <c r="FF129" s="24">
        <v>0</v>
      </c>
      <c r="FG129" s="24">
        <v>0</v>
      </c>
      <c r="FH129" s="24">
        <v>0</v>
      </c>
      <c r="FI129" s="24">
        <v>1</v>
      </c>
      <c r="FJ129" s="24">
        <v>0</v>
      </c>
      <c r="FK129" s="24">
        <v>0</v>
      </c>
      <c r="FL129" s="24">
        <v>0</v>
      </c>
      <c r="FM129" s="24">
        <v>0</v>
      </c>
      <c r="FN129" s="24">
        <v>0</v>
      </c>
      <c r="FO129" s="24">
        <v>0</v>
      </c>
      <c r="FP129" s="24">
        <v>0</v>
      </c>
      <c r="FQ129" s="24">
        <v>0</v>
      </c>
      <c r="FR129" s="24">
        <v>0</v>
      </c>
      <c r="FS129" s="24">
        <v>0</v>
      </c>
      <c r="FT129" s="24">
        <v>0</v>
      </c>
      <c r="FU129" s="24">
        <v>0</v>
      </c>
      <c r="FV129" s="24">
        <v>0</v>
      </c>
      <c r="FW129" s="24">
        <v>0</v>
      </c>
      <c r="FX129" s="24">
        <v>0</v>
      </c>
      <c r="FY129" s="24">
        <v>0</v>
      </c>
      <c r="FZ129" s="24">
        <v>0</v>
      </c>
      <c r="GA129" s="24">
        <v>0</v>
      </c>
      <c r="GB129" s="24">
        <v>0</v>
      </c>
      <c r="GC129" s="24">
        <v>0</v>
      </c>
      <c r="GD129" s="24">
        <v>0</v>
      </c>
      <c r="GE129" s="24">
        <v>0</v>
      </c>
      <c r="GF129" s="24">
        <v>0</v>
      </c>
      <c r="GG129" s="24">
        <v>1</v>
      </c>
      <c r="GH129" s="24">
        <v>0</v>
      </c>
      <c r="GI129" s="24">
        <v>0</v>
      </c>
      <c r="GJ129" s="24">
        <v>0</v>
      </c>
      <c r="GK129" s="24">
        <v>0</v>
      </c>
      <c r="GL129" s="24">
        <v>0</v>
      </c>
      <c r="GM129" s="24">
        <v>0</v>
      </c>
      <c r="GN129" s="24">
        <v>0</v>
      </c>
      <c r="GO129" s="24">
        <v>0</v>
      </c>
      <c r="GP129" s="24">
        <v>0</v>
      </c>
      <c r="GQ129" s="24">
        <v>0</v>
      </c>
      <c r="GR129" s="24">
        <v>0</v>
      </c>
      <c r="GS129" s="24">
        <v>2</v>
      </c>
      <c r="GT129" s="24">
        <v>0</v>
      </c>
      <c r="GU129" s="24">
        <v>0</v>
      </c>
      <c r="GV129" s="24">
        <v>0</v>
      </c>
      <c r="GW129" s="24">
        <v>0</v>
      </c>
      <c r="GX129" s="24">
        <v>0</v>
      </c>
      <c r="GY129" s="24">
        <v>0</v>
      </c>
      <c r="GZ129" s="24">
        <v>0</v>
      </c>
      <c r="HA129" s="24">
        <v>0</v>
      </c>
      <c r="HB129" s="24">
        <v>0</v>
      </c>
      <c r="HC129" s="24">
        <v>1</v>
      </c>
      <c r="HD129" s="24">
        <v>0</v>
      </c>
      <c r="HE129" s="24">
        <v>0</v>
      </c>
      <c r="HF129" s="24">
        <v>0</v>
      </c>
      <c r="HG129" s="24">
        <v>0</v>
      </c>
      <c r="HH129" s="24">
        <v>1</v>
      </c>
      <c r="HI129" s="24">
        <v>0</v>
      </c>
      <c r="HJ129" s="24">
        <v>0</v>
      </c>
      <c r="HK129" s="24">
        <v>0</v>
      </c>
      <c r="HL129" s="24">
        <v>0</v>
      </c>
      <c r="HM129" s="24">
        <v>0</v>
      </c>
      <c r="HN129" s="24">
        <v>0</v>
      </c>
      <c r="HO129" s="24">
        <v>0</v>
      </c>
      <c r="HP129" s="24">
        <v>0</v>
      </c>
      <c r="HQ129" s="24">
        <v>0</v>
      </c>
      <c r="HR129" s="24">
        <v>0</v>
      </c>
      <c r="HS129" s="24">
        <v>0</v>
      </c>
      <c r="HT129" s="24">
        <v>0</v>
      </c>
      <c r="HU129" s="24">
        <v>0</v>
      </c>
      <c r="HV129" s="24">
        <v>0</v>
      </c>
      <c r="HW129" s="24">
        <v>0</v>
      </c>
      <c r="HX129" s="24">
        <v>0</v>
      </c>
      <c r="HY129" s="24">
        <v>0</v>
      </c>
      <c r="HZ129" s="24">
        <v>0</v>
      </c>
      <c r="IA129" s="24">
        <v>0</v>
      </c>
      <c r="IB129" s="24">
        <v>0</v>
      </c>
      <c r="IC129" s="24">
        <v>0</v>
      </c>
      <c r="ID129" s="24">
        <v>0</v>
      </c>
      <c r="IE129" s="24">
        <v>0</v>
      </c>
      <c r="IF129" s="24">
        <v>0</v>
      </c>
      <c r="IG129" s="24">
        <v>0</v>
      </c>
      <c r="IH129" s="24">
        <v>0</v>
      </c>
      <c r="II129" s="24">
        <v>1</v>
      </c>
      <c r="IJ129" s="24">
        <v>0</v>
      </c>
      <c r="IK129" s="24">
        <v>0</v>
      </c>
      <c r="IL129" s="24">
        <v>0</v>
      </c>
      <c r="IM129" s="24">
        <v>0</v>
      </c>
      <c r="IN129" s="24">
        <v>0</v>
      </c>
      <c r="IO129" s="24">
        <v>1</v>
      </c>
      <c r="IP129" s="24">
        <v>0</v>
      </c>
      <c r="IQ129" s="24">
        <v>0</v>
      </c>
      <c r="IR129" s="24">
        <v>0</v>
      </c>
      <c r="IS129" s="24">
        <v>0</v>
      </c>
      <c r="IT129" s="24">
        <v>0</v>
      </c>
      <c r="IU129" s="24">
        <v>0</v>
      </c>
      <c r="IV129" s="24">
        <v>0</v>
      </c>
      <c r="IW129" s="24">
        <v>0</v>
      </c>
      <c r="IX129" s="24">
        <v>0</v>
      </c>
      <c r="IY129" s="24">
        <v>0</v>
      </c>
      <c r="IZ129" s="24">
        <v>0</v>
      </c>
      <c r="JA129" s="24">
        <v>0</v>
      </c>
      <c r="JB129" s="24">
        <v>0</v>
      </c>
      <c r="JC129" s="24">
        <v>0</v>
      </c>
      <c r="JD129" s="24">
        <v>0</v>
      </c>
      <c r="JE129" s="24">
        <v>0</v>
      </c>
      <c r="JF129" s="24">
        <v>0</v>
      </c>
      <c r="JG129" s="24">
        <v>0</v>
      </c>
      <c r="JH129" s="24">
        <v>0</v>
      </c>
      <c r="JI129" s="24">
        <v>0</v>
      </c>
      <c r="JJ129" s="24">
        <v>0</v>
      </c>
      <c r="JK129" s="24">
        <v>0</v>
      </c>
      <c r="JL129" s="24">
        <v>0</v>
      </c>
      <c r="JM129" s="24">
        <v>1</v>
      </c>
      <c r="JN129" s="24">
        <v>0</v>
      </c>
      <c r="JO129" s="24">
        <v>0</v>
      </c>
      <c r="JP129" s="24">
        <v>0</v>
      </c>
      <c r="JQ129" s="24">
        <v>0</v>
      </c>
      <c r="JR129" s="24">
        <v>0</v>
      </c>
      <c r="JS129" s="24">
        <v>0</v>
      </c>
      <c r="JT129" s="24">
        <v>0</v>
      </c>
      <c r="JU129" s="24">
        <v>1</v>
      </c>
      <c r="JV129" s="24">
        <v>0</v>
      </c>
      <c r="JW129" s="24">
        <v>0</v>
      </c>
      <c r="JX129" s="24">
        <v>0</v>
      </c>
      <c r="JY129" s="24">
        <v>0</v>
      </c>
      <c r="JZ129" s="24">
        <v>0</v>
      </c>
      <c r="KA129" s="24">
        <v>0</v>
      </c>
      <c r="KB129" s="24">
        <v>0</v>
      </c>
      <c r="KC129" s="24">
        <v>0</v>
      </c>
      <c r="KD129" s="24">
        <v>0</v>
      </c>
      <c r="KE129" s="24">
        <v>0</v>
      </c>
      <c r="KF129" s="24">
        <v>1</v>
      </c>
      <c r="KG129" s="24">
        <v>1</v>
      </c>
      <c r="KH129" s="24">
        <v>0</v>
      </c>
      <c r="KI129" s="24">
        <v>0</v>
      </c>
      <c r="KJ129" s="24">
        <v>0</v>
      </c>
      <c r="KK129" s="24">
        <v>0</v>
      </c>
      <c r="KL129" s="24">
        <v>0</v>
      </c>
      <c r="KM129" s="24">
        <v>0</v>
      </c>
      <c r="KN129" s="24">
        <v>0</v>
      </c>
      <c r="KO129" s="24">
        <v>0</v>
      </c>
      <c r="KP129" s="24">
        <v>0</v>
      </c>
      <c r="KQ129" s="24">
        <v>0</v>
      </c>
      <c r="KR129" s="24">
        <v>0</v>
      </c>
      <c r="KS129" s="24">
        <v>1</v>
      </c>
      <c r="KT129" s="24">
        <v>0</v>
      </c>
      <c r="KU129" s="24">
        <v>1</v>
      </c>
      <c r="KV129" s="24">
        <v>0</v>
      </c>
      <c r="KW129" s="24">
        <v>0</v>
      </c>
      <c r="KX129" s="24">
        <v>0</v>
      </c>
      <c r="KY129" s="24">
        <v>0</v>
      </c>
      <c r="KZ129" s="24">
        <v>0</v>
      </c>
      <c r="LA129" s="24">
        <v>0</v>
      </c>
      <c r="LB129" s="24">
        <v>0</v>
      </c>
      <c r="LC129" s="24">
        <v>0</v>
      </c>
      <c r="LD129" s="24">
        <v>0</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v>0</v>
      </c>
      <c r="DY130" s="24">
        <v>0</v>
      </c>
      <c r="DZ130" s="24">
        <v>1</v>
      </c>
      <c r="EA130" s="24">
        <v>0</v>
      </c>
      <c r="EB130" s="24">
        <v>0</v>
      </c>
      <c r="EC130" s="24">
        <v>0</v>
      </c>
      <c r="ED130" s="24">
        <v>0</v>
      </c>
      <c r="EE130" s="24">
        <v>0</v>
      </c>
      <c r="EF130" s="24">
        <v>0</v>
      </c>
      <c r="EG130" s="24">
        <v>0</v>
      </c>
      <c r="EH130" s="24">
        <v>0</v>
      </c>
      <c r="EI130" s="24">
        <v>0</v>
      </c>
      <c r="EJ130" s="24">
        <v>0</v>
      </c>
      <c r="EK130" s="24">
        <v>0</v>
      </c>
      <c r="EL130" s="24">
        <v>0</v>
      </c>
      <c r="EM130" s="24">
        <v>0</v>
      </c>
      <c r="EN130" s="24">
        <v>0</v>
      </c>
      <c r="EO130" s="24">
        <v>0</v>
      </c>
      <c r="EP130" s="24">
        <v>0</v>
      </c>
      <c r="EQ130" s="24">
        <v>0</v>
      </c>
      <c r="ER130" s="24">
        <v>0</v>
      </c>
      <c r="ES130" s="24">
        <v>0</v>
      </c>
      <c r="ET130" s="24">
        <v>0</v>
      </c>
      <c r="EU130" s="24">
        <v>0</v>
      </c>
      <c r="EV130" s="24">
        <v>0</v>
      </c>
      <c r="EW130" s="24">
        <v>0</v>
      </c>
      <c r="EX130" s="24">
        <v>0</v>
      </c>
      <c r="EY130" s="24">
        <v>0</v>
      </c>
      <c r="EZ130" s="24">
        <v>0</v>
      </c>
      <c r="FA130" s="24">
        <v>0</v>
      </c>
      <c r="FB130" s="24">
        <v>0</v>
      </c>
      <c r="FC130" s="24">
        <v>0</v>
      </c>
      <c r="FD130" s="24">
        <v>0</v>
      </c>
      <c r="FE130" s="24">
        <v>0</v>
      </c>
      <c r="FF130" s="24">
        <v>0</v>
      </c>
      <c r="FG130" s="24">
        <v>0</v>
      </c>
      <c r="FH130" s="24">
        <v>0</v>
      </c>
      <c r="FI130" s="24">
        <v>0</v>
      </c>
      <c r="FJ130" s="24">
        <v>0</v>
      </c>
      <c r="FK130" s="24">
        <v>0</v>
      </c>
      <c r="FL130" s="24">
        <v>0</v>
      </c>
      <c r="FM130" s="24">
        <v>0</v>
      </c>
      <c r="FN130" s="24">
        <v>0</v>
      </c>
      <c r="FO130" s="24">
        <v>0</v>
      </c>
      <c r="FP130" s="24">
        <v>0</v>
      </c>
      <c r="FQ130" s="24">
        <v>0</v>
      </c>
      <c r="FR130" s="24">
        <v>0</v>
      </c>
      <c r="FS130" s="24">
        <v>0</v>
      </c>
      <c r="FT130" s="24">
        <v>0</v>
      </c>
      <c r="FU130" s="24">
        <v>0</v>
      </c>
      <c r="FV130" s="24">
        <v>0</v>
      </c>
      <c r="FW130" s="24">
        <v>0</v>
      </c>
      <c r="FX130" s="24">
        <v>1</v>
      </c>
      <c r="FY130" s="24">
        <v>0</v>
      </c>
      <c r="FZ130" s="24">
        <v>0</v>
      </c>
      <c r="GA130" s="24">
        <v>1</v>
      </c>
      <c r="GB130" s="24">
        <v>0</v>
      </c>
      <c r="GC130" s="24">
        <v>0</v>
      </c>
      <c r="GD130" s="24">
        <v>0</v>
      </c>
      <c r="GE130" s="24">
        <v>0</v>
      </c>
      <c r="GF130" s="24">
        <v>0</v>
      </c>
      <c r="GG130" s="24">
        <v>0</v>
      </c>
      <c r="GH130" s="24">
        <v>0</v>
      </c>
      <c r="GI130" s="24">
        <v>0</v>
      </c>
      <c r="GJ130" s="24">
        <v>0</v>
      </c>
      <c r="GK130" s="24">
        <v>0</v>
      </c>
      <c r="GL130" s="24">
        <v>1</v>
      </c>
      <c r="GM130" s="24">
        <v>0</v>
      </c>
      <c r="GN130" s="24">
        <v>0</v>
      </c>
      <c r="GO130" s="24">
        <v>0</v>
      </c>
      <c r="GP130" s="24">
        <v>0</v>
      </c>
      <c r="GQ130" s="24">
        <v>0</v>
      </c>
      <c r="GR130" s="24">
        <v>0</v>
      </c>
      <c r="GS130" s="24">
        <v>0</v>
      </c>
      <c r="GT130" s="24">
        <v>0</v>
      </c>
      <c r="GU130" s="24">
        <v>0</v>
      </c>
      <c r="GV130" s="24">
        <v>0</v>
      </c>
      <c r="GW130" s="24">
        <v>0</v>
      </c>
      <c r="GX130" s="24">
        <v>0</v>
      </c>
      <c r="GY130" s="24">
        <v>0</v>
      </c>
      <c r="GZ130" s="24">
        <v>0</v>
      </c>
      <c r="HA130" s="24">
        <v>0</v>
      </c>
      <c r="HB130" s="24">
        <v>0</v>
      </c>
      <c r="HC130" s="24">
        <v>0</v>
      </c>
      <c r="HD130" s="24">
        <v>0</v>
      </c>
      <c r="HE130" s="24">
        <v>0</v>
      </c>
      <c r="HF130" s="24">
        <v>0</v>
      </c>
      <c r="HG130" s="24">
        <v>0</v>
      </c>
      <c r="HH130" s="24">
        <v>0</v>
      </c>
      <c r="HI130" s="24">
        <v>0</v>
      </c>
      <c r="HJ130" s="24">
        <v>0</v>
      </c>
      <c r="HK130" s="24">
        <v>0</v>
      </c>
      <c r="HL130" s="24">
        <v>0</v>
      </c>
      <c r="HM130" s="24">
        <v>0</v>
      </c>
      <c r="HN130" s="24">
        <v>0</v>
      </c>
      <c r="HO130" s="24">
        <v>0</v>
      </c>
      <c r="HP130" s="24">
        <v>0</v>
      </c>
      <c r="HQ130" s="24">
        <v>0</v>
      </c>
      <c r="HR130" s="24">
        <v>0</v>
      </c>
      <c r="HS130" s="24">
        <v>0</v>
      </c>
      <c r="HT130" s="24">
        <v>0</v>
      </c>
      <c r="HU130" s="24">
        <v>0</v>
      </c>
      <c r="HV130" s="24">
        <v>0</v>
      </c>
      <c r="HW130" s="24">
        <v>0</v>
      </c>
      <c r="HX130" s="24">
        <v>0</v>
      </c>
      <c r="HY130" s="24">
        <v>0</v>
      </c>
      <c r="HZ130" s="24">
        <v>0</v>
      </c>
      <c r="IA130" s="24">
        <v>0</v>
      </c>
      <c r="IB130" s="24">
        <v>0</v>
      </c>
      <c r="IC130" s="24">
        <v>0</v>
      </c>
      <c r="ID130" s="24">
        <v>0</v>
      </c>
      <c r="IE130" s="24">
        <v>0</v>
      </c>
      <c r="IF130" s="24">
        <v>0</v>
      </c>
      <c r="IG130" s="24">
        <v>0</v>
      </c>
      <c r="IH130" s="24">
        <v>0</v>
      </c>
      <c r="II130" s="24">
        <v>0</v>
      </c>
      <c r="IJ130" s="24">
        <v>0</v>
      </c>
      <c r="IK130" s="24">
        <v>0</v>
      </c>
      <c r="IL130" s="24">
        <v>0</v>
      </c>
      <c r="IM130" s="24">
        <v>0</v>
      </c>
      <c r="IN130" s="24">
        <v>0</v>
      </c>
      <c r="IO130" s="24">
        <v>0</v>
      </c>
      <c r="IP130" s="24">
        <v>0</v>
      </c>
      <c r="IQ130" s="24">
        <v>0</v>
      </c>
      <c r="IR130" s="24">
        <v>0</v>
      </c>
      <c r="IS130" s="24">
        <v>0</v>
      </c>
      <c r="IT130" s="24">
        <v>0</v>
      </c>
      <c r="IU130" s="24">
        <v>0</v>
      </c>
      <c r="IV130" s="24">
        <v>2</v>
      </c>
      <c r="IW130" s="24">
        <v>0</v>
      </c>
      <c r="IX130" s="24">
        <v>1</v>
      </c>
      <c r="IY130" s="24">
        <v>0</v>
      </c>
      <c r="IZ130" s="24">
        <v>0</v>
      </c>
      <c r="JA130" s="24">
        <v>0</v>
      </c>
      <c r="JB130" s="24">
        <v>0</v>
      </c>
      <c r="JC130" s="24">
        <v>0</v>
      </c>
      <c r="JD130" s="24">
        <v>0</v>
      </c>
      <c r="JE130" s="24">
        <v>0</v>
      </c>
      <c r="JF130" s="24">
        <v>0</v>
      </c>
      <c r="JG130" s="24">
        <v>0</v>
      </c>
      <c r="JH130" s="24">
        <v>0</v>
      </c>
      <c r="JI130" s="24">
        <v>0</v>
      </c>
      <c r="JJ130" s="24">
        <v>0</v>
      </c>
      <c r="JK130" s="24">
        <v>0</v>
      </c>
      <c r="JL130" s="24">
        <v>0</v>
      </c>
      <c r="JM130" s="24">
        <v>0</v>
      </c>
      <c r="JN130" s="24">
        <v>0</v>
      </c>
      <c r="JO130" s="24">
        <v>0</v>
      </c>
      <c r="JP130" s="24">
        <v>0</v>
      </c>
      <c r="JQ130" s="24">
        <v>0</v>
      </c>
      <c r="JR130" s="24">
        <v>0</v>
      </c>
      <c r="JS130" s="24">
        <v>0</v>
      </c>
      <c r="JT130" s="24">
        <v>0</v>
      </c>
      <c r="JU130" s="24">
        <v>0</v>
      </c>
      <c r="JV130" s="24">
        <v>0</v>
      </c>
      <c r="JW130" s="24">
        <v>0</v>
      </c>
      <c r="JX130" s="24">
        <v>0</v>
      </c>
      <c r="JY130" s="24">
        <v>0</v>
      </c>
      <c r="JZ130" s="24">
        <v>0</v>
      </c>
      <c r="KA130" s="24">
        <v>0</v>
      </c>
      <c r="KB130" s="24">
        <v>0</v>
      </c>
      <c r="KC130" s="24">
        <v>0</v>
      </c>
      <c r="KD130" s="24">
        <v>0</v>
      </c>
      <c r="KE130" s="24">
        <v>0</v>
      </c>
      <c r="KF130" s="24">
        <v>0</v>
      </c>
      <c r="KG130" s="24">
        <v>0</v>
      </c>
      <c r="KH130" s="24">
        <v>0</v>
      </c>
      <c r="KI130" s="24">
        <v>0</v>
      </c>
      <c r="KJ130" s="24">
        <v>0</v>
      </c>
      <c r="KK130" s="24">
        <v>0</v>
      </c>
      <c r="KL130" s="24">
        <v>0</v>
      </c>
      <c r="KM130" s="24">
        <v>0</v>
      </c>
      <c r="KN130" s="24">
        <v>0</v>
      </c>
      <c r="KO130" s="24">
        <v>0</v>
      </c>
      <c r="KP130" s="24">
        <v>0</v>
      </c>
      <c r="KQ130" s="24">
        <v>0</v>
      </c>
      <c r="KR130" s="24">
        <v>0</v>
      </c>
      <c r="KS130" s="24">
        <v>1</v>
      </c>
      <c r="KT130" s="24">
        <v>0</v>
      </c>
      <c r="KU130" s="24">
        <v>0</v>
      </c>
      <c r="KV130" s="24">
        <v>0</v>
      </c>
      <c r="KW130" s="24">
        <v>0</v>
      </c>
      <c r="KX130" s="24">
        <v>0</v>
      </c>
      <c r="KY130" s="24">
        <v>0</v>
      </c>
      <c r="KZ130" s="24">
        <v>0</v>
      </c>
      <c r="LA130" s="24">
        <v>0</v>
      </c>
      <c r="LB130" s="24">
        <v>0</v>
      </c>
      <c r="LC130" s="24">
        <v>0</v>
      </c>
      <c r="LD130" s="24">
        <v>0</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v>0</v>
      </c>
      <c r="DY131" s="24">
        <v>0</v>
      </c>
      <c r="DZ131" s="24">
        <v>0</v>
      </c>
      <c r="EA131" s="24">
        <v>0</v>
      </c>
      <c r="EB131" s="24">
        <v>1</v>
      </c>
      <c r="EC131" s="24">
        <v>1</v>
      </c>
      <c r="ED131" s="24">
        <v>1</v>
      </c>
      <c r="EE131" s="24">
        <v>0</v>
      </c>
      <c r="EF131" s="24">
        <v>0</v>
      </c>
      <c r="EG131" s="24">
        <v>1</v>
      </c>
      <c r="EH131" s="24">
        <v>0</v>
      </c>
      <c r="EI131" s="24">
        <v>0</v>
      </c>
      <c r="EJ131" s="24">
        <v>1</v>
      </c>
      <c r="EK131" s="24">
        <v>1</v>
      </c>
      <c r="EL131" s="24">
        <v>0</v>
      </c>
      <c r="EM131" s="24">
        <v>0</v>
      </c>
      <c r="EN131" s="24">
        <v>0</v>
      </c>
      <c r="EO131" s="24">
        <v>0</v>
      </c>
      <c r="EP131" s="24">
        <v>0</v>
      </c>
      <c r="EQ131" s="24">
        <v>0</v>
      </c>
      <c r="ER131" s="24">
        <v>0</v>
      </c>
      <c r="ES131" s="24">
        <v>0</v>
      </c>
      <c r="ET131" s="24">
        <v>0</v>
      </c>
      <c r="EU131" s="24">
        <v>0</v>
      </c>
      <c r="EV131" s="24">
        <v>1</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1</v>
      </c>
      <c r="FM131" s="24">
        <v>0</v>
      </c>
      <c r="FN131" s="24">
        <v>0</v>
      </c>
      <c r="FO131" s="24">
        <v>0</v>
      </c>
      <c r="FP131" s="24">
        <v>0</v>
      </c>
      <c r="FQ131" s="24">
        <v>0</v>
      </c>
      <c r="FR131" s="24">
        <v>0</v>
      </c>
      <c r="FS131" s="24">
        <v>0</v>
      </c>
      <c r="FT131" s="24">
        <v>0</v>
      </c>
      <c r="FU131" s="24">
        <v>0</v>
      </c>
      <c r="FV131" s="24">
        <v>0</v>
      </c>
      <c r="FW131" s="24">
        <v>0</v>
      </c>
      <c r="FX131" s="24">
        <v>2</v>
      </c>
      <c r="FY131" s="24">
        <v>0</v>
      </c>
      <c r="FZ131" s="24">
        <v>0</v>
      </c>
      <c r="GA131" s="24">
        <v>0</v>
      </c>
      <c r="GB131" s="24">
        <v>0</v>
      </c>
      <c r="GC131" s="24">
        <v>0</v>
      </c>
      <c r="GD131" s="24">
        <v>0</v>
      </c>
      <c r="GE131" s="24">
        <v>1</v>
      </c>
      <c r="GF131" s="24">
        <v>0</v>
      </c>
      <c r="GG131" s="24">
        <v>0</v>
      </c>
      <c r="GH131" s="24">
        <v>1</v>
      </c>
      <c r="GI131" s="24">
        <v>0</v>
      </c>
      <c r="GJ131" s="24">
        <v>0</v>
      </c>
      <c r="GK131" s="24">
        <v>0</v>
      </c>
      <c r="GL131" s="24">
        <v>1</v>
      </c>
      <c r="GM131" s="24">
        <v>1</v>
      </c>
      <c r="GN131" s="24">
        <v>1</v>
      </c>
      <c r="GO131" s="24">
        <v>0</v>
      </c>
      <c r="GP131" s="24">
        <v>0</v>
      </c>
      <c r="GQ131" s="24">
        <v>0</v>
      </c>
      <c r="GR131" s="24">
        <v>3</v>
      </c>
      <c r="GS131" s="24">
        <v>1</v>
      </c>
      <c r="GT131" s="24">
        <v>1</v>
      </c>
      <c r="GU131" s="24">
        <v>0</v>
      </c>
      <c r="GV131" s="24">
        <v>1</v>
      </c>
      <c r="GW131" s="24">
        <v>1</v>
      </c>
      <c r="GX131" s="24">
        <v>0</v>
      </c>
      <c r="GY131" s="24">
        <v>2</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1</v>
      </c>
      <c r="HR131" s="24">
        <v>0</v>
      </c>
      <c r="HS131" s="24">
        <v>0</v>
      </c>
      <c r="HT131" s="24">
        <v>2</v>
      </c>
      <c r="HU131" s="24">
        <v>0</v>
      </c>
      <c r="HV131" s="24">
        <v>0</v>
      </c>
      <c r="HW131" s="24">
        <v>0</v>
      </c>
      <c r="HX131" s="24">
        <v>0</v>
      </c>
      <c r="HY131" s="24">
        <v>0</v>
      </c>
      <c r="HZ131" s="24">
        <v>0</v>
      </c>
      <c r="IA131" s="24">
        <v>0</v>
      </c>
      <c r="IB131" s="24">
        <v>0</v>
      </c>
      <c r="IC131" s="24">
        <v>0</v>
      </c>
      <c r="ID131" s="24">
        <v>0</v>
      </c>
      <c r="IE131" s="24">
        <v>0</v>
      </c>
      <c r="IF131" s="24">
        <v>0</v>
      </c>
      <c r="IG131" s="24">
        <v>0</v>
      </c>
      <c r="IH131" s="24">
        <v>0</v>
      </c>
      <c r="II131" s="24">
        <v>0</v>
      </c>
      <c r="IJ131" s="24">
        <v>0</v>
      </c>
      <c r="IK131" s="24">
        <v>0</v>
      </c>
      <c r="IL131" s="24">
        <v>1</v>
      </c>
      <c r="IM131" s="24">
        <v>0</v>
      </c>
      <c r="IN131" s="24">
        <v>0</v>
      </c>
      <c r="IO131" s="24">
        <v>0</v>
      </c>
      <c r="IP131" s="24">
        <v>0</v>
      </c>
      <c r="IQ131" s="24">
        <v>0</v>
      </c>
      <c r="IR131" s="24">
        <v>0</v>
      </c>
      <c r="IS131" s="24">
        <v>0</v>
      </c>
      <c r="IT131" s="24">
        <v>0</v>
      </c>
      <c r="IU131" s="24">
        <v>0</v>
      </c>
      <c r="IV131" s="24">
        <v>0</v>
      </c>
      <c r="IW131" s="24">
        <v>1</v>
      </c>
      <c r="IX131" s="24">
        <v>1</v>
      </c>
      <c r="IY131" s="24">
        <v>0</v>
      </c>
      <c r="IZ131" s="24">
        <v>0</v>
      </c>
      <c r="JA131" s="24">
        <v>0</v>
      </c>
      <c r="JB131" s="24">
        <v>0</v>
      </c>
      <c r="JC131" s="24">
        <v>0</v>
      </c>
      <c r="JD131" s="24">
        <v>0</v>
      </c>
      <c r="JE131" s="24">
        <v>0</v>
      </c>
      <c r="JF131" s="24">
        <v>0</v>
      </c>
      <c r="JG131" s="24">
        <v>0</v>
      </c>
      <c r="JH131" s="24">
        <v>0</v>
      </c>
      <c r="JI131" s="24">
        <v>0</v>
      </c>
      <c r="JJ131" s="24">
        <v>0</v>
      </c>
      <c r="JK131" s="24">
        <v>0</v>
      </c>
      <c r="JL131" s="24">
        <v>0</v>
      </c>
      <c r="JM131" s="24">
        <v>0</v>
      </c>
      <c r="JN131" s="24">
        <v>0</v>
      </c>
      <c r="JO131" s="24">
        <v>0</v>
      </c>
      <c r="JP131" s="24">
        <v>0</v>
      </c>
      <c r="JQ131" s="24">
        <v>0</v>
      </c>
      <c r="JR131" s="24">
        <v>0</v>
      </c>
      <c r="JS131" s="24">
        <v>0</v>
      </c>
      <c r="JT131" s="24">
        <v>0</v>
      </c>
      <c r="JU131" s="24">
        <v>0</v>
      </c>
      <c r="JV131" s="24">
        <v>0</v>
      </c>
      <c r="JW131" s="24">
        <v>0</v>
      </c>
      <c r="JX131" s="24">
        <v>1</v>
      </c>
      <c r="JY131" s="24">
        <v>0</v>
      </c>
      <c r="JZ131" s="24">
        <v>0</v>
      </c>
      <c r="KA131" s="24">
        <v>0</v>
      </c>
      <c r="KB131" s="24">
        <v>0</v>
      </c>
      <c r="KC131" s="24">
        <v>0</v>
      </c>
      <c r="KD131" s="24">
        <v>0</v>
      </c>
      <c r="KE131" s="24">
        <v>0</v>
      </c>
      <c r="KF131" s="24">
        <v>0</v>
      </c>
      <c r="KG131" s="24">
        <v>0</v>
      </c>
      <c r="KH131" s="24">
        <v>0</v>
      </c>
      <c r="KI131" s="24">
        <v>0</v>
      </c>
      <c r="KJ131" s="24">
        <v>0</v>
      </c>
      <c r="KK131" s="24">
        <v>0</v>
      </c>
      <c r="KL131" s="24">
        <v>0</v>
      </c>
      <c r="KM131" s="24">
        <v>0</v>
      </c>
      <c r="KN131" s="24">
        <v>0</v>
      </c>
      <c r="KO131" s="24">
        <v>1</v>
      </c>
      <c r="KP131" s="24">
        <v>0</v>
      </c>
      <c r="KQ131" s="24">
        <v>0</v>
      </c>
      <c r="KR131" s="24">
        <v>0</v>
      </c>
      <c r="KS131" s="24">
        <v>0</v>
      </c>
      <c r="KT131" s="24">
        <v>0</v>
      </c>
      <c r="KU131" s="24">
        <v>0</v>
      </c>
      <c r="KV131" s="24">
        <v>0</v>
      </c>
      <c r="KW131" s="24">
        <v>0</v>
      </c>
      <c r="KX131" s="24">
        <v>0</v>
      </c>
      <c r="KY131" s="24">
        <v>0</v>
      </c>
      <c r="KZ131" s="24">
        <v>0</v>
      </c>
      <c r="LA131" s="24">
        <v>0</v>
      </c>
      <c r="LB131" s="24">
        <v>0</v>
      </c>
      <c r="LC131" s="24">
        <v>0</v>
      </c>
      <c r="LD131" s="24">
        <v>0</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v>0</v>
      </c>
      <c r="GX132" s="24">
        <v>0</v>
      </c>
      <c r="GY132" s="24">
        <v>0</v>
      </c>
      <c r="GZ132" s="24">
        <v>0</v>
      </c>
      <c r="HA132" s="24">
        <v>0</v>
      </c>
      <c r="HB132" s="24">
        <v>0</v>
      </c>
      <c r="HC132" s="24">
        <v>0</v>
      </c>
      <c r="HD132" s="24">
        <v>0</v>
      </c>
      <c r="HE132" s="24">
        <v>0</v>
      </c>
      <c r="HF132" s="24">
        <v>0</v>
      </c>
      <c r="HG132" s="24">
        <v>0</v>
      </c>
      <c r="HH132" s="24">
        <v>0</v>
      </c>
      <c r="HI132" s="24">
        <v>0</v>
      </c>
      <c r="HJ132" s="24">
        <v>0</v>
      </c>
      <c r="HK132" s="24">
        <v>0</v>
      </c>
      <c r="HL132" s="24">
        <v>0</v>
      </c>
      <c r="HM132" s="24">
        <v>0</v>
      </c>
      <c r="HN132" s="24">
        <v>0</v>
      </c>
      <c r="HO132" s="24">
        <v>0</v>
      </c>
      <c r="HP132" s="24">
        <v>0</v>
      </c>
      <c r="HQ132" s="24">
        <v>0</v>
      </c>
      <c r="HR132" s="24">
        <v>0</v>
      </c>
      <c r="HS132" s="24">
        <v>0</v>
      </c>
      <c r="HT132" s="24">
        <v>0</v>
      </c>
      <c r="HU132" s="24">
        <v>0</v>
      </c>
      <c r="HV132" s="24">
        <v>0</v>
      </c>
      <c r="HW132" s="24">
        <v>0</v>
      </c>
      <c r="HX132" s="24">
        <v>0</v>
      </c>
      <c r="HY132" s="24">
        <v>0</v>
      </c>
      <c r="HZ132" s="24">
        <v>0</v>
      </c>
      <c r="IA132" s="24">
        <v>0</v>
      </c>
      <c r="IB132" s="24">
        <v>0</v>
      </c>
      <c r="IC132" s="24">
        <v>0</v>
      </c>
      <c r="ID132" s="24">
        <v>0</v>
      </c>
      <c r="IE132" s="24">
        <v>0</v>
      </c>
      <c r="IF132" s="24">
        <v>0</v>
      </c>
      <c r="IG132" s="24">
        <v>0</v>
      </c>
      <c r="IH132" s="24">
        <v>0</v>
      </c>
      <c r="II132" s="24">
        <v>0</v>
      </c>
      <c r="IJ132" s="24">
        <v>0</v>
      </c>
      <c r="IK132" s="24">
        <v>0</v>
      </c>
      <c r="IL132" s="24">
        <v>0</v>
      </c>
      <c r="IM132" s="24">
        <v>0</v>
      </c>
      <c r="IN132" s="24">
        <v>0</v>
      </c>
      <c r="IO132" s="24">
        <v>0</v>
      </c>
      <c r="IP132" s="24">
        <v>0</v>
      </c>
      <c r="IQ132" s="24">
        <v>0</v>
      </c>
      <c r="IR132" s="24">
        <v>0</v>
      </c>
      <c r="IS132" s="24">
        <v>0</v>
      </c>
      <c r="IT132" s="24">
        <v>0</v>
      </c>
      <c r="IU132" s="24">
        <v>0</v>
      </c>
      <c r="IV132" s="24">
        <v>0</v>
      </c>
      <c r="IW132" s="24">
        <v>0</v>
      </c>
      <c r="IX132" s="24">
        <v>0</v>
      </c>
      <c r="IY132" s="24">
        <v>0</v>
      </c>
      <c r="IZ132" s="24">
        <v>0</v>
      </c>
      <c r="JA132" s="24">
        <v>0</v>
      </c>
      <c r="JB132" s="24">
        <v>0</v>
      </c>
      <c r="JC132" s="24">
        <v>0</v>
      </c>
      <c r="JD132" s="24">
        <v>0</v>
      </c>
      <c r="JE132" s="24">
        <v>0</v>
      </c>
      <c r="JF132" s="24">
        <v>0</v>
      </c>
      <c r="JG132" s="24">
        <v>0</v>
      </c>
      <c r="JH132" s="24">
        <v>0</v>
      </c>
      <c r="JI132" s="24">
        <v>0</v>
      </c>
      <c r="JJ132" s="24">
        <v>0</v>
      </c>
      <c r="JK132" s="24">
        <v>0</v>
      </c>
      <c r="JL132" s="24">
        <v>0</v>
      </c>
      <c r="JM132" s="24">
        <v>0</v>
      </c>
      <c r="JN132" s="24">
        <v>0</v>
      </c>
      <c r="JO132" s="24">
        <v>0</v>
      </c>
      <c r="JP132" s="24">
        <v>0</v>
      </c>
      <c r="JQ132" s="24">
        <v>0</v>
      </c>
      <c r="JR132" s="24">
        <v>0</v>
      </c>
      <c r="JS132" s="24">
        <v>0</v>
      </c>
      <c r="JT132" s="24">
        <v>0</v>
      </c>
      <c r="JU132" s="24">
        <v>0</v>
      </c>
      <c r="JV132" s="24">
        <v>0</v>
      </c>
      <c r="JW132" s="24">
        <v>0</v>
      </c>
      <c r="JX132" s="24">
        <v>0</v>
      </c>
      <c r="JY132" s="24">
        <v>0</v>
      </c>
      <c r="JZ132" s="24">
        <v>0</v>
      </c>
      <c r="KA132" s="24">
        <v>0</v>
      </c>
      <c r="KB132" s="24">
        <v>0</v>
      </c>
      <c r="KC132" s="24">
        <v>0</v>
      </c>
      <c r="KD132" s="24">
        <v>0</v>
      </c>
      <c r="KE132" s="24">
        <v>0</v>
      </c>
      <c r="KF132" s="24">
        <v>0</v>
      </c>
      <c r="KG132" s="24">
        <v>0</v>
      </c>
      <c r="KH132" s="24">
        <v>0</v>
      </c>
      <c r="KI132" s="24">
        <v>0</v>
      </c>
      <c r="KJ132" s="24">
        <v>0</v>
      </c>
      <c r="KK132" s="24">
        <v>0</v>
      </c>
      <c r="KL132" s="24">
        <v>0</v>
      </c>
      <c r="KM132" s="24">
        <v>0</v>
      </c>
      <c r="KN132" s="24">
        <v>0</v>
      </c>
      <c r="KO132" s="24">
        <v>0</v>
      </c>
      <c r="KP132" s="24">
        <v>0</v>
      </c>
      <c r="KQ132" s="24">
        <v>0</v>
      </c>
      <c r="KR132" s="24">
        <v>0</v>
      </c>
      <c r="KS132" s="24">
        <v>0</v>
      </c>
      <c r="KT132" s="24">
        <v>0</v>
      </c>
      <c r="KU132" s="24">
        <v>0</v>
      </c>
      <c r="KV132" s="24">
        <v>0</v>
      </c>
      <c r="KW132" s="24">
        <v>0</v>
      </c>
      <c r="KX132" s="24">
        <v>0</v>
      </c>
      <c r="KY132" s="24">
        <v>0</v>
      </c>
      <c r="KZ132" s="24">
        <v>0</v>
      </c>
      <c r="LA132" s="24">
        <v>0</v>
      </c>
      <c r="LB132" s="24">
        <v>0</v>
      </c>
      <c r="LC132" s="24">
        <v>0</v>
      </c>
      <c r="LD132" s="24">
        <v>0</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v>0</v>
      </c>
      <c r="DY133" s="24">
        <v>0</v>
      </c>
      <c r="DZ133" s="24">
        <v>0</v>
      </c>
      <c r="EA133" s="24">
        <v>0</v>
      </c>
      <c r="EB133" s="24">
        <v>0</v>
      </c>
      <c r="EC133" s="24">
        <v>0</v>
      </c>
      <c r="ED133" s="24">
        <v>0</v>
      </c>
      <c r="EE133" s="24">
        <v>0</v>
      </c>
      <c r="EF133" s="24">
        <v>0</v>
      </c>
      <c r="EG133" s="24">
        <v>0</v>
      </c>
      <c r="EH133" s="24">
        <v>0</v>
      </c>
      <c r="EI133" s="24">
        <v>0</v>
      </c>
      <c r="EJ133" s="24">
        <v>0</v>
      </c>
      <c r="EK133" s="24">
        <v>0</v>
      </c>
      <c r="EL133" s="24">
        <v>0</v>
      </c>
      <c r="EM133" s="24">
        <v>0</v>
      </c>
      <c r="EN133" s="24">
        <v>0</v>
      </c>
      <c r="EO133" s="24">
        <v>0</v>
      </c>
      <c r="EP133" s="24">
        <v>0</v>
      </c>
      <c r="EQ133" s="24">
        <v>0</v>
      </c>
      <c r="ER133" s="24">
        <v>0</v>
      </c>
      <c r="ES133" s="24">
        <v>0</v>
      </c>
      <c r="ET133" s="24">
        <v>0</v>
      </c>
      <c r="EU133" s="24">
        <v>0</v>
      </c>
      <c r="EV133" s="24">
        <v>0</v>
      </c>
      <c r="EW133" s="24">
        <v>0</v>
      </c>
      <c r="EX133" s="24">
        <v>0</v>
      </c>
      <c r="EY133" s="24">
        <v>0</v>
      </c>
      <c r="EZ133" s="24">
        <v>0</v>
      </c>
      <c r="FA133" s="24">
        <v>0</v>
      </c>
      <c r="FB133" s="24">
        <v>0</v>
      </c>
      <c r="FC133" s="24">
        <v>0</v>
      </c>
      <c r="FD133" s="24">
        <v>0</v>
      </c>
      <c r="FE133" s="24">
        <v>0</v>
      </c>
      <c r="FF133" s="24">
        <v>0</v>
      </c>
      <c r="FG133" s="24">
        <v>0</v>
      </c>
      <c r="FH133" s="24">
        <v>0</v>
      </c>
      <c r="FI133" s="24">
        <v>0</v>
      </c>
      <c r="FJ133" s="24">
        <v>0</v>
      </c>
      <c r="FK133" s="24">
        <v>0</v>
      </c>
      <c r="FL133" s="24">
        <v>0</v>
      </c>
      <c r="FM133" s="24">
        <v>0</v>
      </c>
      <c r="FN133" s="24">
        <v>0</v>
      </c>
      <c r="FO133" s="24">
        <v>0</v>
      </c>
      <c r="FP133" s="24">
        <v>0</v>
      </c>
      <c r="FQ133" s="24">
        <v>0</v>
      </c>
      <c r="FR133" s="24">
        <v>0</v>
      </c>
      <c r="FS133" s="24">
        <v>0</v>
      </c>
      <c r="FT133" s="24">
        <v>0</v>
      </c>
      <c r="FU133" s="24">
        <v>0</v>
      </c>
      <c r="FV133" s="24">
        <v>0</v>
      </c>
      <c r="FW133" s="24">
        <v>0</v>
      </c>
      <c r="FX133" s="24">
        <v>0</v>
      </c>
      <c r="FY133" s="24">
        <v>0</v>
      </c>
      <c r="FZ133" s="24">
        <v>0</v>
      </c>
      <c r="GA133" s="24">
        <v>0</v>
      </c>
      <c r="GB133" s="24">
        <v>0</v>
      </c>
      <c r="GC133" s="24">
        <v>0</v>
      </c>
      <c r="GD133" s="24">
        <v>0</v>
      </c>
      <c r="GE133" s="24">
        <v>1</v>
      </c>
      <c r="GF133" s="24">
        <v>0</v>
      </c>
      <c r="GG133" s="24">
        <v>0</v>
      </c>
      <c r="GH133" s="24">
        <v>0</v>
      </c>
      <c r="GI133" s="24">
        <v>0</v>
      </c>
      <c r="GJ133" s="24">
        <v>0</v>
      </c>
      <c r="GK133" s="24">
        <v>0</v>
      </c>
      <c r="GL133" s="24">
        <v>0</v>
      </c>
      <c r="GM133" s="24">
        <v>0</v>
      </c>
      <c r="GN133" s="24">
        <v>0</v>
      </c>
      <c r="GO133" s="24">
        <v>0</v>
      </c>
      <c r="GP133" s="24">
        <v>0</v>
      </c>
      <c r="GQ133" s="24">
        <v>0</v>
      </c>
      <c r="GR133" s="24">
        <v>0</v>
      </c>
      <c r="GS133" s="24">
        <v>0</v>
      </c>
      <c r="GT133" s="24">
        <v>0</v>
      </c>
      <c r="GU133" s="24">
        <v>0</v>
      </c>
      <c r="GV133" s="24">
        <v>1</v>
      </c>
      <c r="GW133" s="24">
        <v>0</v>
      </c>
      <c r="GX133" s="24">
        <v>0</v>
      </c>
      <c r="GY133" s="24">
        <v>1</v>
      </c>
      <c r="GZ133" s="24">
        <v>0</v>
      </c>
      <c r="HA133" s="24">
        <v>0</v>
      </c>
      <c r="HB133" s="24">
        <v>0</v>
      </c>
      <c r="HC133" s="24">
        <v>0</v>
      </c>
      <c r="HD133" s="24">
        <v>0</v>
      </c>
      <c r="HE133" s="24">
        <v>0</v>
      </c>
      <c r="HF133" s="24">
        <v>0</v>
      </c>
      <c r="HG133" s="24">
        <v>0</v>
      </c>
      <c r="HH133" s="24">
        <v>0</v>
      </c>
      <c r="HI133" s="24">
        <v>0</v>
      </c>
      <c r="HJ133" s="24">
        <v>0</v>
      </c>
      <c r="HK133" s="24">
        <v>0</v>
      </c>
      <c r="HL133" s="24">
        <v>0</v>
      </c>
      <c r="HM133" s="24">
        <v>0</v>
      </c>
      <c r="HN133" s="24">
        <v>0</v>
      </c>
      <c r="HO133" s="24">
        <v>0</v>
      </c>
      <c r="HP133" s="24">
        <v>0</v>
      </c>
      <c r="HQ133" s="24">
        <v>0</v>
      </c>
      <c r="HR133" s="24">
        <v>0</v>
      </c>
      <c r="HS133" s="24">
        <v>0</v>
      </c>
      <c r="HT133" s="24">
        <v>0</v>
      </c>
      <c r="HU133" s="24">
        <v>0</v>
      </c>
      <c r="HV133" s="24">
        <v>0</v>
      </c>
      <c r="HW133" s="24">
        <v>0</v>
      </c>
      <c r="HX133" s="24">
        <v>0</v>
      </c>
      <c r="HY133" s="24">
        <v>0</v>
      </c>
      <c r="HZ133" s="24">
        <v>0</v>
      </c>
      <c r="IA133" s="24">
        <v>0</v>
      </c>
      <c r="IB133" s="24">
        <v>0</v>
      </c>
      <c r="IC133" s="24">
        <v>0</v>
      </c>
      <c r="ID133" s="24">
        <v>0</v>
      </c>
      <c r="IE133" s="24">
        <v>0</v>
      </c>
      <c r="IF133" s="24">
        <v>0</v>
      </c>
      <c r="IG133" s="24">
        <v>0</v>
      </c>
      <c r="IH133" s="24">
        <v>0</v>
      </c>
      <c r="II133" s="24">
        <v>0</v>
      </c>
      <c r="IJ133" s="24">
        <v>0</v>
      </c>
      <c r="IK133" s="24">
        <v>0</v>
      </c>
      <c r="IL133" s="24">
        <v>0</v>
      </c>
      <c r="IM133" s="24">
        <v>0</v>
      </c>
      <c r="IN133" s="24">
        <v>0</v>
      </c>
      <c r="IO133" s="24">
        <v>0</v>
      </c>
      <c r="IP133" s="24">
        <v>0</v>
      </c>
      <c r="IQ133" s="24">
        <v>0</v>
      </c>
      <c r="IR133" s="24">
        <v>0</v>
      </c>
      <c r="IS133" s="24">
        <v>0</v>
      </c>
      <c r="IT133" s="24">
        <v>0</v>
      </c>
      <c r="IU133" s="24">
        <v>0</v>
      </c>
      <c r="IV133" s="24">
        <v>0</v>
      </c>
      <c r="IW133" s="24">
        <v>0</v>
      </c>
      <c r="IX133" s="24">
        <v>0</v>
      </c>
      <c r="IY133" s="24">
        <v>0</v>
      </c>
      <c r="IZ133" s="24">
        <v>0</v>
      </c>
      <c r="JA133" s="24">
        <v>0</v>
      </c>
      <c r="JB133" s="24">
        <v>0</v>
      </c>
      <c r="JC133" s="24">
        <v>0</v>
      </c>
      <c r="JD133" s="24">
        <v>0</v>
      </c>
      <c r="JE133" s="24">
        <v>0</v>
      </c>
      <c r="JF133" s="24">
        <v>0</v>
      </c>
      <c r="JG133" s="24">
        <v>0</v>
      </c>
      <c r="JH133" s="24">
        <v>0</v>
      </c>
      <c r="JI133" s="24">
        <v>0</v>
      </c>
      <c r="JJ133" s="24">
        <v>0</v>
      </c>
      <c r="JK133" s="24">
        <v>0</v>
      </c>
      <c r="JL133" s="24">
        <v>1</v>
      </c>
      <c r="JM133" s="24">
        <v>0</v>
      </c>
      <c r="JN133" s="24">
        <v>0</v>
      </c>
      <c r="JO133" s="24">
        <v>0</v>
      </c>
      <c r="JP133" s="24">
        <v>0</v>
      </c>
      <c r="JQ133" s="24">
        <v>0</v>
      </c>
      <c r="JR133" s="24">
        <v>0</v>
      </c>
      <c r="JS133" s="24">
        <v>0</v>
      </c>
      <c r="JT133" s="24">
        <v>0</v>
      </c>
      <c r="JU133" s="24">
        <v>0</v>
      </c>
      <c r="JV133" s="24">
        <v>0</v>
      </c>
      <c r="JW133" s="24">
        <v>0</v>
      </c>
      <c r="JX133" s="24">
        <v>0</v>
      </c>
      <c r="JY133" s="24">
        <v>0</v>
      </c>
      <c r="JZ133" s="24">
        <v>0</v>
      </c>
      <c r="KA133" s="24">
        <v>0</v>
      </c>
      <c r="KB133" s="24">
        <v>0</v>
      </c>
      <c r="KC133" s="24">
        <v>0</v>
      </c>
      <c r="KD133" s="24">
        <v>0</v>
      </c>
      <c r="KE133" s="24">
        <v>0</v>
      </c>
      <c r="KF133" s="24">
        <v>0</v>
      </c>
      <c r="KG133" s="24">
        <v>0</v>
      </c>
      <c r="KH133" s="24">
        <v>0</v>
      </c>
      <c r="KI133" s="24">
        <v>0</v>
      </c>
      <c r="KJ133" s="24">
        <v>0</v>
      </c>
      <c r="KK133" s="24">
        <v>0</v>
      </c>
      <c r="KL133" s="24">
        <v>0</v>
      </c>
      <c r="KM133" s="24">
        <v>0</v>
      </c>
      <c r="KN133" s="24">
        <v>0</v>
      </c>
      <c r="KO133" s="24">
        <v>0</v>
      </c>
      <c r="KP133" s="24">
        <v>0</v>
      </c>
      <c r="KQ133" s="24">
        <v>0</v>
      </c>
      <c r="KR133" s="24">
        <v>0</v>
      </c>
      <c r="KS133" s="24">
        <v>0</v>
      </c>
      <c r="KT133" s="24">
        <v>0</v>
      </c>
      <c r="KU133" s="24">
        <v>0</v>
      </c>
      <c r="KV133" s="24">
        <v>0</v>
      </c>
      <c r="KW133" s="24">
        <v>0</v>
      </c>
      <c r="KX133" s="24">
        <v>0</v>
      </c>
      <c r="KY133" s="24">
        <v>0</v>
      </c>
      <c r="KZ133" s="24">
        <v>0</v>
      </c>
      <c r="LA133" s="24">
        <v>0</v>
      </c>
      <c r="LB133" s="24">
        <v>0</v>
      </c>
      <c r="LC133" s="24">
        <v>0</v>
      </c>
      <c r="LD133" s="24">
        <v>0</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0</v>
      </c>
      <c r="EO134" s="24">
        <v>0</v>
      </c>
      <c r="EP134" s="24">
        <v>0</v>
      </c>
      <c r="EQ134" s="24">
        <v>0</v>
      </c>
      <c r="ER134" s="24">
        <v>0</v>
      </c>
      <c r="ES134" s="24">
        <v>0</v>
      </c>
      <c r="ET134" s="24">
        <v>0</v>
      </c>
      <c r="EU134" s="24">
        <v>0</v>
      </c>
      <c r="EV134" s="24">
        <v>0</v>
      </c>
      <c r="EW134" s="24">
        <v>0</v>
      </c>
      <c r="EX134" s="24">
        <v>0</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0</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1</v>
      </c>
      <c r="GZ134" s="24">
        <v>1</v>
      </c>
      <c r="HA134" s="24">
        <v>0</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0</v>
      </c>
      <c r="HQ134" s="24">
        <v>0</v>
      </c>
      <c r="HR134" s="24">
        <v>0</v>
      </c>
      <c r="HS134" s="24">
        <v>0</v>
      </c>
      <c r="HT134" s="24">
        <v>0</v>
      </c>
      <c r="HU134" s="24">
        <v>0</v>
      </c>
      <c r="HV134" s="24">
        <v>0</v>
      </c>
      <c r="HW134" s="24">
        <v>0</v>
      </c>
      <c r="HX134" s="24">
        <v>0</v>
      </c>
      <c r="HY134" s="24">
        <v>0</v>
      </c>
      <c r="HZ134" s="24">
        <v>0</v>
      </c>
      <c r="IA134" s="24">
        <v>0</v>
      </c>
      <c r="IB134" s="24">
        <v>0</v>
      </c>
      <c r="IC134" s="24">
        <v>0</v>
      </c>
      <c r="ID134" s="24">
        <v>0</v>
      </c>
      <c r="IE134" s="24">
        <v>0</v>
      </c>
      <c r="IF134" s="24">
        <v>0</v>
      </c>
      <c r="IG134" s="24">
        <v>0</v>
      </c>
      <c r="IH134" s="24">
        <v>0</v>
      </c>
      <c r="II134" s="24">
        <v>0</v>
      </c>
      <c r="IJ134" s="24">
        <v>0</v>
      </c>
      <c r="IK134" s="24">
        <v>0</v>
      </c>
      <c r="IL134" s="24">
        <v>0</v>
      </c>
      <c r="IM134" s="24">
        <v>0</v>
      </c>
      <c r="IN134" s="24">
        <v>0</v>
      </c>
      <c r="IO134" s="24">
        <v>0</v>
      </c>
      <c r="IP134" s="24">
        <v>0</v>
      </c>
      <c r="IQ134" s="24">
        <v>0</v>
      </c>
      <c r="IR134" s="24">
        <v>0</v>
      </c>
      <c r="IS134" s="24">
        <v>0</v>
      </c>
      <c r="IT134" s="24">
        <v>0</v>
      </c>
      <c r="IU134" s="24">
        <v>0</v>
      </c>
      <c r="IV134" s="24">
        <v>0</v>
      </c>
      <c r="IW134" s="24">
        <v>0</v>
      </c>
      <c r="IX134" s="24">
        <v>0</v>
      </c>
      <c r="IY134" s="24">
        <v>0</v>
      </c>
      <c r="IZ134" s="24">
        <v>0</v>
      </c>
      <c r="JA134" s="24">
        <v>0</v>
      </c>
      <c r="JB134" s="24">
        <v>0</v>
      </c>
      <c r="JC134" s="24">
        <v>0</v>
      </c>
      <c r="JD134" s="24">
        <v>0</v>
      </c>
      <c r="JE134" s="24">
        <v>0</v>
      </c>
      <c r="JF134" s="24">
        <v>0</v>
      </c>
      <c r="JG134" s="24">
        <v>0</v>
      </c>
      <c r="JH134" s="24">
        <v>0</v>
      </c>
      <c r="JI134" s="24">
        <v>0</v>
      </c>
      <c r="JJ134" s="24">
        <v>0</v>
      </c>
      <c r="JK134" s="24">
        <v>0</v>
      </c>
      <c r="JL134" s="24">
        <v>0</v>
      </c>
      <c r="JM134" s="24">
        <v>0</v>
      </c>
      <c r="JN134" s="24">
        <v>0</v>
      </c>
      <c r="JO134" s="24">
        <v>0</v>
      </c>
      <c r="JP134" s="24">
        <v>0</v>
      </c>
      <c r="JQ134" s="24">
        <v>0</v>
      </c>
      <c r="JR134" s="24">
        <v>0</v>
      </c>
      <c r="JS134" s="24">
        <v>0</v>
      </c>
      <c r="JT134" s="24">
        <v>0</v>
      </c>
      <c r="JU134" s="24">
        <v>0</v>
      </c>
      <c r="JV134" s="24">
        <v>0</v>
      </c>
      <c r="JW134" s="24">
        <v>0</v>
      </c>
      <c r="JX134" s="24">
        <v>0</v>
      </c>
      <c r="JY134" s="24">
        <v>0</v>
      </c>
      <c r="JZ134" s="24">
        <v>0</v>
      </c>
      <c r="KA134" s="24">
        <v>1</v>
      </c>
      <c r="KB134" s="24">
        <v>0</v>
      </c>
      <c r="KC134" s="24">
        <v>0</v>
      </c>
      <c r="KD134" s="24">
        <v>0</v>
      </c>
      <c r="KE134" s="24">
        <v>0</v>
      </c>
      <c r="KF134" s="24">
        <v>0</v>
      </c>
      <c r="KG134" s="24">
        <v>0</v>
      </c>
      <c r="KH134" s="24">
        <v>0</v>
      </c>
      <c r="KI134" s="24">
        <v>0</v>
      </c>
      <c r="KJ134" s="24">
        <v>0</v>
      </c>
      <c r="KK134" s="24">
        <v>0</v>
      </c>
      <c r="KL134" s="24">
        <v>0</v>
      </c>
      <c r="KM134" s="24">
        <v>1</v>
      </c>
      <c r="KN134" s="24">
        <v>0</v>
      </c>
      <c r="KO134" s="24">
        <v>0</v>
      </c>
      <c r="KP134" s="24">
        <v>0</v>
      </c>
      <c r="KQ134" s="24">
        <v>0</v>
      </c>
      <c r="KR134" s="24">
        <v>0</v>
      </c>
      <c r="KS134" s="24">
        <v>0</v>
      </c>
      <c r="KT134" s="24">
        <v>0</v>
      </c>
      <c r="KU134" s="24">
        <v>0</v>
      </c>
      <c r="KV134" s="24">
        <v>0</v>
      </c>
      <c r="KW134" s="24">
        <v>0</v>
      </c>
      <c r="KX134" s="24">
        <v>0</v>
      </c>
      <c r="KY134" s="24">
        <v>0</v>
      </c>
      <c r="KZ134" s="24">
        <v>0</v>
      </c>
      <c r="LA134" s="24">
        <v>0</v>
      </c>
      <c r="LB134" s="24">
        <v>0</v>
      </c>
      <c r="LC134" s="24">
        <v>0</v>
      </c>
      <c r="LD134" s="24">
        <v>0</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0</v>
      </c>
      <c r="FM135" s="24">
        <v>0</v>
      </c>
      <c r="FN135" s="24">
        <v>0</v>
      </c>
      <c r="FO135" s="24">
        <v>0</v>
      </c>
      <c r="FP135" s="24">
        <v>0</v>
      </c>
      <c r="FQ135" s="24">
        <v>0</v>
      </c>
      <c r="FR135" s="24">
        <v>0</v>
      </c>
      <c r="FS135" s="24">
        <v>0</v>
      </c>
      <c r="FT135" s="24">
        <v>0</v>
      </c>
      <c r="FU135" s="24">
        <v>0</v>
      </c>
      <c r="FV135" s="24">
        <v>0</v>
      </c>
      <c r="FW135" s="24">
        <v>0</v>
      </c>
      <c r="FX135" s="24">
        <v>0</v>
      </c>
      <c r="FY135" s="24">
        <v>0</v>
      </c>
      <c r="FZ135" s="24">
        <v>0</v>
      </c>
      <c r="GA135" s="24">
        <v>0</v>
      </c>
      <c r="GB135" s="24">
        <v>0</v>
      </c>
      <c r="GC135" s="24">
        <v>0</v>
      </c>
      <c r="GD135" s="24">
        <v>0</v>
      </c>
      <c r="GE135" s="24">
        <v>0</v>
      </c>
      <c r="GF135" s="24">
        <v>0</v>
      </c>
      <c r="GG135" s="24">
        <v>0</v>
      </c>
      <c r="GH135" s="24">
        <v>0</v>
      </c>
      <c r="GI135" s="24">
        <v>0</v>
      </c>
      <c r="GJ135" s="24">
        <v>0</v>
      </c>
      <c r="GK135" s="24">
        <v>0</v>
      </c>
      <c r="GL135" s="24">
        <v>0</v>
      </c>
      <c r="GM135" s="24">
        <v>0</v>
      </c>
      <c r="GN135" s="24">
        <v>0</v>
      </c>
      <c r="GO135" s="24">
        <v>0</v>
      </c>
      <c r="GP135" s="24">
        <v>0</v>
      </c>
      <c r="GQ135" s="24">
        <v>0</v>
      </c>
      <c r="GR135" s="24">
        <v>0</v>
      </c>
      <c r="GS135" s="24">
        <v>0</v>
      </c>
      <c r="GT135" s="24">
        <v>0</v>
      </c>
      <c r="GU135" s="24">
        <v>0</v>
      </c>
      <c r="GV135" s="24">
        <v>0</v>
      </c>
      <c r="GW135" s="24">
        <v>0</v>
      </c>
      <c r="GX135" s="24">
        <v>0</v>
      </c>
      <c r="GY135" s="24">
        <v>0</v>
      </c>
      <c r="GZ135" s="24">
        <v>0</v>
      </c>
      <c r="HA135" s="24">
        <v>0</v>
      </c>
      <c r="HB135" s="24">
        <v>0</v>
      </c>
      <c r="HC135" s="24">
        <v>0</v>
      </c>
      <c r="HD135" s="24">
        <v>0</v>
      </c>
      <c r="HE135" s="24">
        <v>0</v>
      </c>
      <c r="HF135" s="24">
        <v>0</v>
      </c>
      <c r="HG135" s="24">
        <v>0</v>
      </c>
      <c r="HH135" s="24">
        <v>0</v>
      </c>
      <c r="HI135" s="24">
        <v>0</v>
      </c>
      <c r="HJ135" s="24">
        <v>0</v>
      </c>
      <c r="HK135" s="24">
        <v>0</v>
      </c>
      <c r="HL135" s="24">
        <v>0</v>
      </c>
      <c r="HM135" s="24">
        <v>0</v>
      </c>
      <c r="HN135" s="24">
        <v>0</v>
      </c>
      <c r="HO135" s="24">
        <v>0</v>
      </c>
      <c r="HP135" s="24">
        <v>0</v>
      </c>
      <c r="HQ135" s="24">
        <v>0</v>
      </c>
      <c r="HR135" s="24">
        <v>0</v>
      </c>
      <c r="HS135" s="24">
        <v>0</v>
      </c>
      <c r="HT135" s="24">
        <v>0</v>
      </c>
      <c r="HU135" s="24">
        <v>0</v>
      </c>
      <c r="HV135" s="24">
        <v>0</v>
      </c>
      <c r="HW135" s="24">
        <v>0</v>
      </c>
      <c r="HX135" s="24">
        <v>0</v>
      </c>
      <c r="HY135" s="24">
        <v>0</v>
      </c>
      <c r="HZ135" s="24">
        <v>0</v>
      </c>
      <c r="IA135" s="24">
        <v>0</v>
      </c>
      <c r="IB135" s="24">
        <v>0</v>
      </c>
      <c r="IC135" s="24">
        <v>0</v>
      </c>
      <c r="ID135" s="24">
        <v>0</v>
      </c>
      <c r="IE135" s="24">
        <v>0</v>
      </c>
      <c r="IF135" s="24">
        <v>0</v>
      </c>
      <c r="IG135" s="24">
        <v>0</v>
      </c>
      <c r="IH135" s="24">
        <v>0</v>
      </c>
      <c r="II135" s="24">
        <v>0</v>
      </c>
      <c r="IJ135" s="24">
        <v>0</v>
      </c>
      <c r="IK135" s="24">
        <v>0</v>
      </c>
      <c r="IL135" s="24">
        <v>0</v>
      </c>
      <c r="IM135" s="24">
        <v>0</v>
      </c>
      <c r="IN135" s="24">
        <v>1</v>
      </c>
      <c r="IO135" s="24">
        <v>0</v>
      </c>
      <c r="IP135" s="24">
        <v>0</v>
      </c>
      <c r="IQ135" s="24">
        <v>0</v>
      </c>
      <c r="IR135" s="24">
        <v>0</v>
      </c>
      <c r="IS135" s="24">
        <v>0</v>
      </c>
      <c r="IT135" s="24">
        <v>0</v>
      </c>
      <c r="IU135" s="24">
        <v>0</v>
      </c>
      <c r="IV135" s="24">
        <v>0</v>
      </c>
      <c r="IW135" s="24">
        <v>0</v>
      </c>
      <c r="IX135" s="24">
        <v>0</v>
      </c>
      <c r="IY135" s="24">
        <v>0</v>
      </c>
      <c r="IZ135" s="24">
        <v>0</v>
      </c>
      <c r="JA135" s="24">
        <v>0</v>
      </c>
      <c r="JB135" s="24">
        <v>0</v>
      </c>
      <c r="JC135" s="24">
        <v>0</v>
      </c>
      <c r="JD135" s="24">
        <v>0</v>
      </c>
      <c r="JE135" s="24">
        <v>0</v>
      </c>
      <c r="JF135" s="24">
        <v>0</v>
      </c>
      <c r="JG135" s="24">
        <v>0</v>
      </c>
      <c r="JH135" s="24">
        <v>0</v>
      </c>
      <c r="JI135" s="24">
        <v>0</v>
      </c>
      <c r="JJ135" s="24">
        <v>0</v>
      </c>
      <c r="JK135" s="24">
        <v>0</v>
      </c>
      <c r="JL135" s="24">
        <v>0</v>
      </c>
      <c r="JM135" s="24">
        <v>0</v>
      </c>
      <c r="JN135" s="24">
        <v>0</v>
      </c>
      <c r="JO135" s="24">
        <v>0</v>
      </c>
      <c r="JP135" s="24">
        <v>0</v>
      </c>
      <c r="JQ135" s="24">
        <v>0</v>
      </c>
      <c r="JR135" s="24">
        <v>0</v>
      </c>
      <c r="JS135" s="24">
        <v>0</v>
      </c>
      <c r="JT135" s="24">
        <v>0</v>
      </c>
      <c r="JU135" s="24">
        <v>0</v>
      </c>
      <c r="JV135" s="24">
        <v>0</v>
      </c>
      <c r="JW135" s="24">
        <v>0</v>
      </c>
      <c r="JX135" s="24">
        <v>0</v>
      </c>
      <c r="JY135" s="24">
        <v>0</v>
      </c>
      <c r="JZ135" s="24">
        <v>0</v>
      </c>
      <c r="KA135" s="24">
        <v>0</v>
      </c>
      <c r="KB135" s="24">
        <v>0</v>
      </c>
      <c r="KC135" s="24">
        <v>0</v>
      </c>
      <c r="KD135" s="24">
        <v>0</v>
      </c>
      <c r="KE135" s="24">
        <v>1</v>
      </c>
      <c r="KF135" s="24">
        <v>0</v>
      </c>
      <c r="KG135" s="24">
        <v>0</v>
      </c>
      <c r="KH135" s="24">
        <v>0</v>
      </c>
      <c r="KI135" s="24">
        <v>0</v>
      </c>
      <c r="KJ135" s="24">
        <v>0</v>
      </c>
      <c r="KK135" s="24">
        <v>0</v>
      </c>
      <c r="KL135" s="24">
        <v>0</v>
      </c>
      <c r="KM135" s="24">
        <v>1</v>
      </c>
      <c r="KN135" s="24">
        <v>0</v>
      </c>
      <c r="KO135" s="24">
        <v>0</v>
      </c>
      <c r="KP135" s="24">
        <v>0</v>
      </c>
      <c r="KQ135" s="24">
        <v>0</v>
      </c>
      <c r="KR135" s="24">
        <v>0</v>
      </c>
      <c r="KS135" s="24">
        <v>0</v>
      </c>
      <c r="KT135" s="24">
        <v>0</v>
      </c>
      <c r="KU135" s="24">
        <v>0</v>
      </c>
      <c r="KV135" s="24">
        <v>0</v>
      </c>
      <c r="KW135" s="24">
        <v>0</v>
      </c>
      <c r="KX135" s="24">
        <v>0</v>
      </c>
      <c r="KY135" s="24">
        <v>0</v>
      </c>
      <c r="KZ135" s="24">
        <v>0</v>
      </c>
      <c r="LA135" s="24">
        <v>0</v>
      </c>
      <c r="LB135" s="24">
        <v>0</v>
      </c>
      <c r="LC135" s="24">
        <v>0</v>
      </c>
      <c r="LD135" s="24">
        <v>0</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v>0</v>
      </c>
      <c r="DY136" s="24">
        <v>0</v>
      </c>
      <c r="DZ136" s="24">
        <v>0</v>
      </c>
      <c r="EA136" s="24">
        <v>0</v>
      </c>
      <c r="EB136" s="24">
        <v>0</v>
      </c>
      <c r="EC136" s="24">
        <v>0</v>
      </c>
      <c r="ED136" s="24">
        <v>0</v>
      </c>
      <c r="EE136" s="24">
        <v>0</v>
      </c>
      <c r="EF136" s="24">
        <v>0</v>
      </c>
      <c r="EG136" s="24">
        <v>0</v>
      </c>
      <c r="EH136" s="24">
        <v>0</v>
      </c>
      <c r="EI136" s="24">
        <v>0</v>
      </c>
      <c r="EJ136" s="24">
        <v>0</v>
      </c>
      <c r="EK136" s="24">
        <v>0</v>
      </c>
      <c r="EL136" s="24">
        <v>0</v>
      </c>
      <c r="EM136" s="24">
        <v>0</v>
      </c>
      <c r="EN136" s="24">
        <v>0</v>
      </c>
      <c r="EO136" s="24">
        <v>0</v>
      </c>
      <c r="EP136" s="24">
        <v>0</v>
      </c>
      <c r="EQ136" s="24">
        <v>0</v>
      </c>
      <c r="ER136" s="24">
        <v>0</v>
      </c>
      <c r="ES136" s="24">
        <v>0</v>
      </c>
      <c r="ET136" s="24">
        <v>0</v>
      </c>
      <c r="EU136" s="24">
        <v>0</v>
      </c>
      <c r="EV136" s="24">
        <v>0</v>
      </c>
      <c r="EW136" s="24">
        <v>0</v>
      </c>
      <c r="EX136" s="24">
        <v>0</v>
      </c>
      <c r="EY136" s="24">
        <v>0</v>
      </c>
      <c r="EZ136" s="24">
        <v>0</v>
      </c>
      <c r="FA136" s="24">
        <v>0</v>
      </c>
      <c r="FB136" s="24">
        <v>0</v>
      </c>
      <c r="FC136" s="24">
        <v>0</v>
      </c>
      <c r="FD136" s="24">
        <v>0</v>
      </c>
      <c r="FE136" s="24">
        <v>0</v>
      </c>
      <c r="FF136" s="24">
        <v>0</v>
      </c>
      <c r="FG136" s="24">
        <v>0</v>
      </c>
      <c r="FH136" s="24">
        <v>0</v>
      </c>
      <c r="FI136" s="24">
        <v>0</v>
      </c>
      <c r="FJ136" s="24">
        <v>0</v>
      </c>
      <c r="FK136" s="24">
        <v>0</v>
      </c>
      <c r="FL136" s="24">
        <v>0</v>
      </c>
      <c r="FM136" s="24">
        <v>0</v>
      </c>
      <c r="FN136" s="24">
        <v>0</v>
      </c>
      <c r="FO136" s="24">
        <v>0</v>
      </c>
      <c r="FP136" s="24">
        <v>0</v>
      </c>
      <c r="FQ136" s="24">
        <v>0</v>
      </c>
      <c r="FR136" s="24">
        <v>0</v>
      </c>
      <c r="FS136" s="24">
        <v>0</v>
      </c>
      <c r="FT136" s="24">
        <v>0</v>
      </c>
      <c r="FU136" s="24">
        <v>0</v>
      </c>
      <c r="FV136" s="24">
        <v>0</v>
      </c>
      <c r="FW136" s="24">
        <v>0</v>
      </c>
      <c r="FX136" s="24">
        <v>0</v>
      </c>
      <c r="FY136" s="24">
        <v>0</v>
      </c>
      <c r="FZ136" s="24">
        <v>0</v>
      </c>
      <c r="GA136" s="24">
        <v>0</v>
      </c>
      <c r="GB136" s="24">
        <v>0</v>
      </c>
      <c r="GC136" s="24">
        <v>0</v>
      </c>
      <c r="GD136" s="24">
        <v>0</v>
      </c>
      <c r="GE136" s="24">
        <v>0</v>
      </c>
      <c r="GF136" s="24">
        <v>0</v>
      </c>
      <c r="GG136" s="24">
        <v>0</v>
      </c>
      <c r="GH136" s="24">
        <v>0</v>
      </c>
      <c r="GI136" s="24">
        <v>0</v>
      </c>
      <c r="GJ136" s="24">
        <v>0</v>
      </c>
      <c r="GK136" s="24">
        <v>0</v>
      </c>
      <c r="GL136" s="24">
        <v>0</v>
      </c>
      <c r="GM136" s="24">
        <v>0</v>
      </c>
      <c r="GN136" s="24">
        <v>0</v>
      </c>
      <c r="GO136" s="24">
        <v>0</v>
      </c>
      <c r="GP136" s="24">
        <v>0</v>
      </c>
      <c r="GQ136" s="24">
        <v>0</v>
      </c>
      <c r="GR136" s="24">
        <v>0</v>
      </c>
      <c r="GS136" s="24">
        <v>0</v>
      </c>
      <c r="GT136" s="24">
        <v>0</v>
      </c>
      <c r="GU136" s="24">
        <v>0</v>
      </c>
      <c r="GV136" s="24">
        <v>0</v>
      </c>
      <c r="GW136" s="24">
        <v>0</v>
      </c>
      <c r="GX136" s="24">
        <v>0</v>
      </c>
      <c r="GY136" s="24">
        <v>0</v>
      </c>
      <c r="GZ136" s="24">
        <v>0</v>
      </c>
      <c r="HA136" s="24">
        <v>0</v>
      </c>
      <c r="HB136" s="24">
        <v>0</v>
      </c>
      <c r="HC136" s="24">
        <v>0</v>
      </c>
      <c r="HD136" s="24">
        <v>0</v>
      </c>
      <c r="HE136" s="24">
        <v>0</v>
      </c>
      <c r="HF136" s="24">
        <v>0</v>
      </c>
      <c r="HG136" s="24">
        <v>0</v>
      </c>
      <c r="HH136" s="24">
        <v>0</v>
      </c>
      <c r="HI136" s="24">
        <v>0</v>
      </c>
      <c r="HJ136" s="24">
        <v>0</v>
      </c>
      <c r="HK136" s="24">
        <v>0</v>
      </c>
      <c r="HL136" s="24">
        <v>0</v>
      </c>
      <c r="HM136" s="24">
        <v>0</v>
      </c>
      <c r="HN136" s="24">
        <v>0</v>
      </c>
      <c r="HO136" s="24">
        <v>0</v>
      </c>
      <c r="HP136" s="24">
        <v>0</v>
      </c>
      <c r="HQ136" s="24">
        <v>0</v>
      </c>
      <c r="HR136" s="24">
        <v>0</v>
      </c>
      <c r="HS136" s="24">
        <v>0</v>
      </c>
      <c r="HT136" s="24">
        <v>0</v>
      </c>
      <c r="HU136" s="24">
        <v>0</v>
      </c>
      <c r="HV136" s="24">
        <v>0</v>
      </c>
      <c r="HW136" s="24">
        <v>0</v>
      </c>
      <c r="HX136" s="24">
        <v>0</v>
      </c>
      <c r="HY136" s="24">
        <v>0</v>
      </c>
      <c r="HZ136" s="24">
        <v>0</v>
      </c>
      <c r="IA136" s="24">
        <v>0</v>
      </c>
      <c r="IB136" s="24">
        <v>0</v>
      </c>
      <c r="IC136" s="24">
        <v>0</v>
      </c>
      <c r="ID136" s="24">
        <v>0</v>
      </c>
      <c r="IE136" s="24">
        <v>0</v>
      </c>
      <c r="IF136" s="24">
        <v>0</v>
      </c>
      <c r="IG136" s="24">
        <v>0</v>
      </c>
      <c r="IH136" s="24">
        <v>0</v>
      </c>
      <c r="II136" s="24">
        <v>0</v>
      </c>
      <c r="IJ136" s="24">
        <v>0</v>
      </c>
      <c r="IK136" s="24">
        <v>0</v>
      </c>
      <c r="IL136" s="24">
        <v>0</v>
      </c>
      <c r="IM136" s="24">
        <v>0</v>
      </c>
      <c r="IN136" s="24">
        <v>0</v>
      </c>
      <c r="IO136" s="24">
        <v>0</v>
      </c>
      <c r="IP136" s="24">
        <v>0</v>
      </c>
      <c r="IQ136" s="24">
        <v>0</v>
      </c>
      <c r="IR136" s="24">
        <v>0</v>
      </c>
      <c r="IS136" s="24">
        <v>0</v>
      </c>
      <c r="IT136" s="24">
        <v>0</v>
      </c>
      <c r="IU136" s="24">
        <v>0</v>
      </c>
      <c r="IV136" s="24">
        <v>0</v>
      </c>
      <c r="IW136" s="24">
        <v>0</v>
      </c>
      <c r="IX136" s="24">
        <v>0</v>
      </c>
      <c r="IY136" s="24">
        <v>0</v>
      </c>
      <c r="IZ136" s="24">
        <v>0</v>
      </c>
      <c r="JA136" s="24">
        <v>0</v>
      </c>
      <c r="JB136" s="24">
        <v>0</v>
      </c>
      <c r="JC136" s="24">
        <v>0</v>
      </c>
      <c r="JD136" s="24">
        <v>0</v>
      </c>
      <c r="JE136" s="24">
        <v>0</v>
      </c>
      <c r="JF136" s="24">
        <v>0</v>
      </c>
      <c r="JG136" s="24">
        <v>0</v>
      </c>
      <c r="JH136" s="24">
        <v>0</v>
      </c>
      <c r="JI136" s="24">
        <v>0</v>
      </c>
      <c r="JJ136" s="24">
        <v>0</v>
      </c>
      <c r="JK136" s="24">
        <v>0</v>
      </c>
      <c r="JL136" s="24">
        <v>0</v>
      </c>
      <c r="JM136" s="24">
        <v>0</v>
      </c>
      <c r="JN136" s="24">
        <v>0</v>
      </c>
      <c r="JO136" s="24">
        <v>0</v>
      </c>
      <c r="JP136" s="24">
        <v>0</v>
      </c>
      <c r="JQ136" s="24">
        <v>0</v>
      </c>
      <c r="JR136" s="24">
        <v>0</v>
      </c>
      <c r="JS136" s="24">
        <v>0</v>
      </c>
      <c r="JT136" s="24">
        <v>0</v>
      </c>
      <c r="JU136" s="24">
        <v>0</v>
      </c>
      <c r="JV136" s="24">
        <v>0</v>
      </c>
      <c r="JW136" s="24">
        <v>0</v>
      </c>
      <c r="JX136" s="24">
        <v>0</v>
      </c>
      <c r="JY136" s="24">
        <v>0</v>
      </c>
      <c r="JZ136" s="24">
        <v>0</v>
      </c>
      <c r="KA136" s="24">
        <v>0</v>
      </c>
      <c r="KB136" s="24">
        <v>0</v>
      </c>
      <c r="KC136" s="24">
        <v>0</v>
      </c>
      <c r="KD136" s="24">
        <v>0</v>
      </c>
      <c r="KE136" s="24">
        <v>0</v>
      </c>
      <c r="KF136" s="24">
        <v>0</v>
      </c>
      <c r="KG136" s="24">
        <v>0</v>
      </c>
      <c r="KH136" s="24">
        <v>0</v>
      </c>
      <c r="KI136" s="24">
        <v>0</v>
      </c>
      <c r="KJ136" s="24">
        <v>0</v>
      </c>
      <c r="KK136" s="24">
        <v>0</v>
      </c>
      <c r="KL136" s="24">
        <v>0</v>
      </c>
      <c r="KM136" s="24">
        <v>0</v>
      </c>
      <c r="KN136" s="24">
        <v>0</v>
      </c>
      <c r="KO136" s="24">
        <v>0</v>
      </c>
      <c r="KP136" s="24">
        <v>0</v>
      </c>
      <c r="KQ136" s="24">
        <v>0</v>
      </c>
      <c r="KR136" s="24">
        <v>0</v>
      </c>
      <c r="KS136" s="24">
        <v>0</v>
      </c>
      <c r="KT136" s="24">
        <v>0</v>
      </c>
      <c r="KU136" s="24">
        <v>0</v>
      </c>
      <c r="KV136" s="24">
        <v>0</v>
      </c>
      <c r="KW136" s="24">
        <v>0</v>
      </c>
      <c r="KX136" s="24">
        <v>0</v>
      </c>
      <c r="KY136" s="24">
        <v>0</v>
      </c>
      <c r="KZ136" s="24">
        <v>0</v>
      </c>
      <c r="LA136" s="24">
        <v>0</v>
      </c>
      <c r="LB136" s="24">
        <v>0</v>
      </c>
      <c r="LC136" s="24">
        <v>0</v>
      </c>
      <c r="LD136" s="24">
        <v>0</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1</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1</v>
      </c>
      <c r="GZ137" s="24">
        <v>0</v>
      </c>
      <c r="HA137" s="24">
        <v>0</v>
      </c>
      <c r="HB137" s="24">
        <v>1</v>
      </c>
      <c r="HC137" s="24">
        <v>0</v>
      </c>
      <c r="HD137" s="24">
        <v>0</v>
      </c>
      <c r="HE137" s="24">
        <v>0</v>
      </c>
      <c r="HF137" s="24">
        <v>0</v>
      </c>
      <c r="HG137" s="24">
        <v>0</v>
      </c>
      <c r="HH137" s="24">
        <v>0</v>
      </c>
      <c r="HI137" s="24">
        <v>1</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1</v>
      </c>
      <c r="IE137" s="24">
        <v>0</v>
      </c>
      <c r="IF137" s="24">
        <v>0</v>
      </c>
      <c r="IG137" s="24">
        <v>0</v>
      </c>
      <c r="IH137" s="24">
        <v>0</v>
      </c>
      <c r="II137" s="24">
        <v>0</v>
      </c>
      <c r="IJ137" s="24">
        <v>0</v>
      </c>
      <c r="IK137" s="24">
        <v>0</v>
      </c>
      <c r="IL137" s="24">
        <v>0</v>
      </c>
      <c r="IM137" s="24">
        <v>0</v>
      </c>
      <c r="IN137" s="24">
        <v>0</v>
      </c>
      <c r="IO137" s="24">
        <v>0</v>
      </c>
      <c r="IP137" s="24">
        <v>0</v>
      </c>
      <c r="IQ137" s="24">
        <v>0</v>
      </c>
      <c r="IR137" s="24">
        <v>0</v>
      </c>
      <c r="IS137" s="24">
        <v>0</v>
      </c>
      <c r="IT137" s="24">
        <v>0</v>
      </c>
      <c r="IU137" s="24">
        <v>0</v>
      </c>
      <c r="IV137" s="24">
        <v>0</v>
      </c>
      <c r="IW137" s="24">
        <v>0</v>
      </c>
      <c r="IX137" s="24">
        <v>0</v>
      </c>
      <c r="IY137" s="24">
        <v>0</v>
      </c>
      <c r="IZ137" s="24">
        <v>0</v>
      </c>
      <c r="JA137" s="24">
        <v>0</v>
      </c>
      <c r="JB137" s="24">
        <v>0</v>
      </c>
      <c r="JC137" s="24">
        <v>0</v>
      </c>
      <c r="JD137" s="24">
        <v>0</v>
      </c>
      <c r="JE137" s="24">
        <v>0</v>
      </c>
      <c r="JF137" s="24">
        <v>0</v>
      </c>
      <c r="JG137" s="24">
        <v>1</v>
      </c>
      <c r="JH137" s="24">
        <v>0</v>
      </c>
      <c r="JI137" s="24">
        <v>0</v>
      </c>
      <c r="JJ137" s="24">
        <v>0</v>
      </c>
      <c r="JK137" s="24">
        <v>0</v>
      </c>
      <c r="JL137" s="24">
        <v>0</v>
      </c>
      <c r="JM137" s="24">
        <v>1</v>
      </c>
      <c r="JN137" s="24">
        <v>1</v>
      </c>
      <c r="JO137" s="24">
        <v>0</v>
      </c>
      <c r="JP137" s="24">
        <v>0</v>
      </c>
      <c r="JQ137" s="24">
        <v>0</v>
      </c>
      <c r="JR137" s="24">
        <v>0</v>
      </c>
      <c r="JS137" s="24">
        <v>0</v>
      </c>
      <c r="JT137" s="24">
        <v>0</v>
      </c>
      <c r="JU137" s="24">
        <v>0</v>
      </c>
      <c r="JV137" s="24">
        <v>0</v>
      </c>
      <c r="JW137" s="24">
        <v>0</v>
      </c>
      <c r="JX137" s="24">
        <v>0</v>
      </c>
      <c r="JY137" s="24">
        <v>0</v>
      </c>
      <c r="JZ137" s="24">
        <v>0</v>
      </c>
      <c r="KA137" s="24">
        <v>0</v>
      </c>
      <c r="KB137" s="24">
        <v>0</v>
      </c>
      <c r="KC137" s="24">
        <v>0</v>
      </c>
      <c r="KD137" s="24">
        <v>0</v>
      </c>
      <c r="KE137" s="24">
        <v>0</v>
      </c>
      <c r="KF137" s="24">
        <v>0</v>
      </c>
      <c r="KG137" s="24">
        <v>0</v>
      </c>
      <c r="KH137" s="24">
        <v>0</v>
      </c>
      <c r="KI137" s="24">
        <v>0</v>
      </c>
      <c r="KJ137" s="24">
        <v>0</v>
      </c>
      <c r="KK137" s="24">
        <v>0</v>
      </c>
      <c r="KL137" s="24">
        <v>1</v>
      </c>
      <c r="KM137" s="24">
        <v>1</v>
      </c>
      <c r="KN137" s="24">
        <v>0</v>
      </c>
      <c r="KO137" s="24">
        <v>0</v>
      </c>
      <c r="KP137" s="24">
        <v>0</v>
      </c>
      <c r="KQ137" s="24">
        <v>0</v>
      </c>
      <c r="KR137" s="24">
        <v>0</v>
      </c>
      <c r="KS137" s="24">
        <v>0</v>
      </c>
      <c r="KT137" s="24">
        <v>0</v>
      </c>
      <c r="KU137" s="24">
        <v>0</v>
      </c>
      <c r="KV137" s="24">
        <v>0</v>
      </c>
      <c r="KW137" s="24">
        <v>1</v>
      </c>
      <c r="KX137" s="24">
        <v>0</v>
      </c>
      <c r="KY137" s="24">
        <v>0</v>
      </c>
      <c r="KZ137" s="24">
        <v>0</v>
      </c>
      <c r="LA137" s="24">
        <v>0</v>
      </c>
      <c r="LB137" s="24">
        <v>0</v>
      </c>
      <c r="LC137" s="24">
        <v>0</v>
      </c>
      <c r="LD137" s="24">
        <v>0</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4">
        <v>0</v>
      </c>
      <c r="EI138" s="24">
        <v>0</v>
      </c>
      <c r="EJ138" s="24">
        <v>0</v>
      </c>
      <c r="EK138" s="24">
        <v>0</v>
      </c>
      <c r="EL138" s="24">
        <v>0</v>
      </c>
      <c r="EM138" s="24">
        <v>0</v>
      </c>
      <c r="EN138" s="24">
        <v>0</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0</v>
      </c>
      <c r="HG138" s="24">
        <v>0</v>
      </c>
      <c r="HH138" s="24">
        <v>0</v>
      </c>
      <c r="HI138" s="24">
        <v>0</v>
      </c>
      <c r="HJ138" s="24">
        <v>0</v>
      </c>
      <c r="HK138" s="24">
        <v>0</v>
      </c>
      <c r="HL138" s="24">
        <v>0</v>
      </c>
      <c r="HM138" s="24">
        <v>0</v>
      </c>
      <c r="HN138" s="24">
        <v>0</v>
      </c>
      <c r="HO138" s="24">
        <v>0</v>
      </c>
      <c r="HP138" s="24">
        <v>0</v>
      </c>
      <c r="HQ138" s="24">
        <v>0</v>
      </c>
      <c r="HR138" s="24">
        <v>0</v>
      </c>
      <c r="HS138" s="24">
        <v>0</v>
      </c>
      <c r="HT138" s="24">
        <v>0</v>
      </c>
      <c r="HU138" s="24">
        <v>0</v>
      </c>
      <c r="HV138" s="24">
        <v>0</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0</v>
      </c>
      <c r="IP138" s="24">
        <v>0</v>
      </c>
      <c r="IQ138" s="24">
        <v>0</v>
      </c>
      <c r="IR138" s="24">
        <v>0</v>
      </c>
      <c r="IS138" s="24">
        <v>0</v>
      </c>
      <c r="IT138" s="24">
        <v>0</v>
      </c>
      <c r="IU138" s="24">
        <v>0</v>
      </c>
      <c r="IV138" s="24">
        <v>0</v>
      </c>
      <c r="IW138" s="24">
        <v>0</v>
      </c>
      <c r="IX138" s="24">
        <v>0</v>
      </c>
      <c r="IY138" s="24">
        <v>0</v>
      </c>
      <c r="IZ138" s="24">
        <v>0</v>
      </c>
      <c r="JA138" s="24">
        <v>0</v>
      </c>
      <c r="JB138" s="24">
        <v>0</v>
      </c>
      <c r="JC138" s="24">
        <v>0</v>
      </c>
      <c r="JD138" s="24">
        <v>0</v>
      </c>
      <c r="JE138" s="24">
        <v>0</v>
      </c>
      <c r="JF138" s="24">
        <v>0</v>
      </c>
      <c r="JG138" s="24">
        <v>0</v>
      </c>
      <c r="JH138" s="24">
        <v>0</v>
      </c>
      <c r="JI138" s="24">
        <v>0</v>
      </c>
      <c r="JJ138" s="24">
        <v>0</v>
      </c>
      <c r="JK138" s="24">
        <v>0</v>
      </c>
      <c r="JL138" s="24">
        <v>0</v>
      </c>
      <c r="JM138" s="24">
        <v>0</v>
      </c>
      <c r="JN138" s="24">
        <v>0</v>
      </c>
      <c r="JO138" s="24">
        <v>0</v>
      </c>
      <c r="JP138" s="24">
        <v>0</v>
      </c>
      <c r="JQ138" s="24">
        <v>0</v>
      </c>
      <c r="JR138" s="24">
        <v>0</v>
      </c>
      <c r="JS138" s="24">
        <v>0</v>
      </c>
      <c r="JT138" s="24">
        <v>0</v>
      </c>
      <c r="JU138" s="24">
        <v>0</v>
      </c>
      <c r="JV138" s="24">
        <v>0</v>
      </c>
      <c r="JW138" s="24">
        <v>0</v>
      </c>
      <c r="JX138" s="24">
        <v>0</v>
      </c>
      <c r="JY138" s="24">
        <v>0</v>
      </c>
      <c r="JZ138" s="24">
        <v>0</v>
      </c>
      <c r="KA138" s="24">
        <v>0</v>
      </c>
      <c r="KB138" s="24">
        <v>0</v>
      </c>
      <c r="KC138" s="24">
        <v>0</v>
      </c>
      <c r="KD138" s="24">
        <v>0</v>
      </c>
      <c r="KE138" s="24">
        <v>1</v>
      </c>
      <c r="KF138" s="24">
        <v>0</v>
      </c>
      <c r="KG138" s="24">
        <v>0</v>
      </c>
      <c r="KH138" s="24">
        <v>0</v>
      </c>
      <c r="KI138" s="24">
        <v>0</v>
      </c>
      <c r="KJ138" s="24">
        <v>0</v>
      </c>
      <c r="KK138" s="24">
        <v>0</v>
      </c>
      <c r="KL138" s="24">
        <v>0</v>
      </c>
      <c r="KM138" s="24">
        <v>0</v>
      </c>
      <c r="KN138" s="24">
        <v>0</v>
      </c>
      <c r="KO138" s="24">
        <v>0</v>
      </c>
      <c r="KP138" s="24">
        <v>0</v>
      </c>
      <c r="KQ138" s="24">
        <v>0</v>
      </c>
      <c r="KR138" s="24">
        <v>0</v>
      </c>
      <c r="KS138" s="24">
        <v>0</v>
      </c>
      <c r="KT138" s="24">
        <v>0</v>
      </c>
      <c r="KU138" s="24">
        <v>0</v>
      </c>
      <c r="KV138" s="24">
        <v>0</v>
      </c>
      <c r="KW138" s="24">
        <v>0</v>
      </c>
      <c r="KX138" s="24">
        <v>0</v>
      </c>
      <c r="KY138" s="24">
        <v>0</v>
      </c>
      <c r="KZ138" s="24">
        <v>0</v>
      </c>
      <c r="LA138" s="24">
        <v>0</v>
      </c>
      <c r="LB138" s="24">
        <v>0</v>
      </c>
      <c r="LC138" s="24">
        <v>0</v>
      </c>
      <c r="LD138" s="24">
        <v>0</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4">
        <v>0</v>
      </c>
      <c r="EI139" s="24">
        <v>0</v>
      </c>
      <c r="EJ139" s="24">
        <v>0</v>
      </c>
      <c r="EK139" s="24">
        <v>0</v>
      </c>
      <c r="EL139" s="24">
        <v>0</v>
      </c>
      <c r="EM139" s="24">
        <v>0</v>
      </c>
      <c r="EN139" s="24">
        <v>0</v>
      </c>
      <c r="EO139" s="24">
        <v>0</v>
      </c>
      <c r="EP139" s="24">
        <v>0</v>
      </c>
      <c r="EQ139" s="24">
        <v>0</v>
      </c>
      <c r="ER139" s="24">
        <v>0</v>
      </c>
      <c r="ES139" s="24">
        <v>0</v>
      </c>
      <c r="ET139" s="24">
        <v>0</v>
      </c>
      <c r="EU139" s="24">
        <v>0</v>
      </c>
      <c r="EV139" s="24">
        <v>0</v>
      </c>
      <c r="EW139" s="24">
        <v>0</v>
      </c>
      <c r="EX139" s="24">
        <v>0</v>
      </c>
      <c r="EY139" s="24">
        <v>0</v>
      </c>
      <c r="EZ139" s="24">
        <v>0</v>
      </c>
      <c r="FA139" s="24">
        <v>0</v>
      </c>
      <c r="FB139" s="24">
        <v>0</v>
      </c>
      <c r="FC139" s="24">
        <v>0</v>
      </c>
      <c r="FD139" s="24">
        <v>0</v>
      </c>
      <c r="FE139" s="24">
        <v>0</v>
      </c>
      <c r="FF139" s="24">
        <v>0</v>
      </c>
      <c r="FG139" s="24">
        <v>0</v>
      </c>
      <c r="FH139" s="24">
        <v>0</v>
      </c>
      <c r="FI139" s="24">
        <v>1</v>
      </c>
      <c r="FJ139" s="24">
        <v>0</v>
      </c>
      <c r="FK139" s="24">
        <v>0</v>
      </c>
      <c r="FL139" s="24">
        <v>0</v>
      </c>
      <c r="FM139" s="24">
        <v>0</v>
      </c>
      <c r="FN139" s="24">
        <v>0</v>
      </c>
      <c r="FO139" s="24">
        <v>0</v>
      </c>
      <c r="FP139" s="24">
        <v>0</v>
      </c>
      <c r="FQ139" s="24">
        <v>0</v>
      </c>
      <c r="FR139" s="24">
        <v>0</v>
      </c>
      <c r="FS139" s="24">
        <v>0</v>
      </c>
      <c r="FT139" s="24">
        <v>0</v>
      </c>
      <c r="FU139" s="24">
        <v>0</v>
      </c>
      <c r="FV139" s="24">
        <v>0</v>
      </c>
      <c r="FW139" s="24">
        <v>0</v>
      </c>
      <c r="FX139" s="24">
        <v>0</v>
      </c>
      <c r="FY139" s="24">
        <v>0</v>
      </c>
      <c r="FZ139" s="24">
        <v>0</v>
      </c>
      <c r="GA139" s="24">
        <v>0</v>
      </c>
      <c r="GB139" s="24">
        <v>0</v>
      </c>
      <c r="GC139" s="24">
        <v>0</v>
      </c>
      <c r="GD139" s="24">
        <v>0</v>
      </c>
      <c r="GE139" s="24">
        <v>0</v>
      </c>
      <c r="GF139" s="24">
        <v>0</v>
      </c>
      <c r="GG139" s="24">
        <v>0</v>
      </c>
      <c r="GH139" s="24">
        <v>0</v>
      </c>
      <c r="GI139" s="24">
        <v>0</v>
      </c>
      <c r="GJ139" s="24">
        <v>0</v>
      </c>
      <c r="GK139" s="24">
        <v>0</v>
      </c>
      <c r="GL139" s="24">
        <v>0</v>
      </c>
      <c r="GM139" s="24">
        <v>0</v>
      </c>
      <c r="GN139" s="24">
        <v>0</v>
      </c>
      <c r="GO139" s="24">
        <v>0</v>
      </c>
      <c r="GP139" s="24">
        <v>0</v>
      </c>
      <c r="GQ139" s="24">
        <v>0</v>
      </c>
      <c r="GR139" s="24">
        <v>0</v>
      </c>
      <c r="GS139" s="24">
        <v>0</v>
      </c>
      <c r="GT139" s="24">
        <v>0</v>
      </c>
      <c r="GU139" s="24">
        <v>0</v>
      </c>
      <c r="GV139" s="24">
        <v>0</v>
      </c>
      <c r="GW139" s="24">
        <v>0</v>
      </c>
      <c r="GX139" s="24">
        <v>0</v>
      </c>
      <c r="GY139" s="24">
        <v>0</v>
      </c>
      <c r="GZ139" s="24">
        <v>0</v>
      </c>
      <c r="HA139" s="24">
        <v>0</v>
      </c>
      <c r="HB139" s="24">
        <v>0</v>
      </c>
      <c r="HC139" s="24">
        <v>0</v>
      </c>
      <c r="HD139" s="24">
        <v>0</v>
      </c>
      <c r="HE139" s="24">
        <v>0</v>
      </c>
      <c r="HF139" s="24">
        <v>0</v>
      </c>
      <c r="HG139" s="24">
        <v>0</v>
      </c>
      <c r="HH139" s="24">
        <v>0</v>
      </c>
      <c r="HI139" s="24">
        <v>0</v>
      </c>
      <c r="HJ139" s="24">
        <v>0</v>
      </c>
      <c r="HK139" s="24">
        <v>0</v>
      </c>
      <c r="HL139" s="24">
        <v>0</v>
      </c>
      <c r="HM139" s="24">
        <v>0</v>
      </c>
      <c r="HN139" s="24">
        <v>0</v>
      </c>
      <c r="HO139" s="24">
        <v>0</v>
      </c>
      <c r="HP139" s="24">
        <v>0</v>
      </c>
      <c r="HQ139" s="24">
        <v>0</v>
      </c>
      <c r="HR139" s="24">
        <v>0</v>
      </c>
      <c r="HS139" s="24">
        <v>0</v>
      </c>
      <c r="HT139" s="24">
        <v>0</v>
      </c>
      <c r="HU139" s="24">
        <v>0</v>
      </c>
      <c r="HV139" s="24">
        <v>0</v>
      </c>
      <c r="HW139" s="24">
        <v>0</v>
      </c>
      <c r="HX139" s="24">
        <v>0</v>
      </c>
      <c r="HY139" s="24">
        <v>0</v>
      </c>
      <c r="HZ139" s="24">
        <v>0</v>
      </c>
      <c r="IA139" s="24">
        <v>0</v>
      </c>
      <c r="IB139" s="24">
        <v>0</v>
      </c>
      <c r="IC139" s="24">
        <v>0</v>
      </c>
      <c r="ID139" s="24">
        <v>0</v>
      </c>
      <c r="IE139" s="24">
        <v>0</v>
      </c>
      <c r="IF139" s="24">
        <v>0</v>
      </c>
      <c r="IG139" s="24">
        <v>0</v>
      </c>
      <c r="IH139" s="24">
        <v>0</v>
      </c>
      <c r="II139" s="24">
        <v>0</v>
      </c>
      <c r="IJ139" s="24">
        <v>0</v>
      </c>
      <c r="IK139" s="24">
        <v>0</v>
      </c>
      <c r="IL139" s="24">
        <v>0</v>
      </c>
      <c r="IM139" s="24">
        <v>0</v>
      </c>
      <c r="IN139" s="24">
        <v>0</v>
      </c>
      <c r="IO139" s="24">
        <v>0</v>
      </c>
      <c r="IP139" s="24">
        <v>0</v>
      </c>
      <c r="IQ139" s="24">
        <v>0</v>
      </c>
      <c r="IR139" s="24">
        <v>0</v>
      </c>
      <c r="IS139" s="24">
        <v>0</v>
      </c>
      <c r="IT139" s="24">
        <v>0</v>
      </c>
      <c r="IU139" s="24">
        <v>0</v>
      </c>
      <c r="IV139" s="24">
        <v>0</v>
      </c>
      <c r="IW139" s="24">
        <v>1</v>
      </c>
      <c r="IX139" s="24">
        <v>0</v>
      </c>
      <c r="IY139" s="24">
        <v>0</v>
      </c>
      <c r="IZ139" s="24">
        <v>0</v>
      </c>
      <c r="JA139" s="24">
        <v>0</v>
      </c>
      <c r="JB139" s="24">
        <v>0</v>
      </c>
      <c r="JC139" s="24">
        <v>0</v>
      </c>
      <c r="JD139" s="24">
        <v>0</v>
      </c>
      <c r="JE139" s="24">
        <v>0</v>
      </c>
      <c r="JF139" s="24">
        <v>0</v>
      </c>
      <c r="JG139" s="24">
        <v>0</v>
      </c>
      <c r="JH139" s="24">
        <v>0</v>
      </c>
      <c r="JI139" s="24">
        <v>0</v>
      </c>
      <c r="JJ139" s="24">
        <v>0</v>
      </c>
      <c r="JK139" s="24">
        <v>0</v>
      </c>
      <c r="JL139" s="24">
        <v>0</v>
      </c>
      <c r="JM139" s="24">
        <v>0</v>
      </c>
      <c r="JN139" s="24">
        <v>0</v>
      </c>
      <c r="JO139" s="24">
        <v>0</v>
      </c>
      <c r="JP139" s="24">
        <v>0</v>
      </c>
      <c r="JQ139" s="24">
        <v>0</v>
      </c>
      <c r="JR139" s="24">
        <v>0</v>
      </c>
      <c r="JS139" s="24">
        <v>0</v>
      </c>
      <c r="JT139" s="24">
        <v>0</v>
      </c>
      <c r="JU139" s="24">
        <v>0</v>
      </c>
      <c r="JV139" s="24">
        <v>0</v>
      </c>
      <c r="JW139" s="24">
        <v>0</v>
      </c>
      <c r="JX139" s="24">
        <v>0</v>
      </c>
      <c r="JY139" s="24">
        <v>0</v>
      </c>
      <c r="JZ139" s="24">
        <v>0</v>
      </c>
      <c r="KA139" s="24">
        <v>0</v>
      </c>
      <c r="KB139" s="24">
        <v>0</v>
      </c>
      <c r="KC139" s="24">
        <v>0</v>
      </c>
      <c r="KD139" s="24">
        <v>0</v>
      </c>
      <c r="KE139" s="24">
        <v>0</v>
      </c>
      <c r="KF139" s="24">
        <v>0</v>
      </c>
      <c r="KG139" s="24">
        <v>0</v>
      </c>
      <c r="KH139" s="24">
        <v>0</v>
      </c>
      <c r="KI139" s="24">
        <v>0</v>
      </c>
      <c r="KJ139" s="24">
        <v>0</v>
      </c>
      <c r="KK139" s="24">
        <v>0</v>
      </c>
      <c r="KL139" s="24">
        <v>0</v>
      </c>
      <c r="KM139" s="24">
        <v>0</v>
      </c>
      <c r="KN139" s="24">
        <v>0</v>
      </c>
      <c r="KO139" s="24">
        <v>0</v>
      </c>
      <c r="KP139" s="24">
        <v>0</v>
      </c>
      <c r="KQ139" s="24">
        <v>0</v>
      </c>
      <c r="KR139" s="24">
        <v>0</v>
      </c>
      <c r="KS139" s="24">
        <v>0</v>
      </c>
      <c r="KT139" s="24">
        <v>0</v>
      </c>
      <c r="KU139" s="24">
        <v>0</v>
      </c>
      <c r="KV139" s="24">
        <v>0</v>
      </c>
      <c r="KW139" s="24">
        <v>0</v>
      </c>
      <c r="KX139" s="24">
        <v>0</v>
      </c>
      <c r="KY139" s="24">
        <v>0</v>
      </c>
      <c r="KZ139" s="24">
        <v>0</v>
      </c>
      <c r="LA139" s="24">
        <v>0</v>
      </c>
      <c r="LB139" s="24">
        <v>0</v>
      </c>
      <c r="LC139" s="24">
        <v>0</v>
      </c>
      <c r="LD139" s="24">
        <v>0</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v>0</v>
      </c>
      <c r="DY140" s="24">
        <v>0</v>
      </c>
      <c r="DZ140" s="24">
        <v>0</v>
      </c>
      <c r="EA140" s="24">
        <v>0</v>
      </c>
      <c r="EB140" s="24">
        <v>0</v>
      </c>
      <c r="EC140" s="24">
        <v>0</v>
      </c>
      <c r="ED140" s="24">
        <v>0</v>
      </c>
      <c r="EE140" s="24">
        <v>0</v>
      </c>
      <c r="EF140" s="24">
        <v>0</v>
      </c>
      <c r="EG140" s="24">
        <v>0</v>
      </c>
      <c r="EH140" s="24">
        <v>0</v>
      </c>
      <c r="EI140" s="24">
        <v>0</v>
      </c>
      <c r="EJ140" s="24">
        <v>0</v>
      </c>
      <c r="EK140" s="24">
        <v>0</v>
      </c>
      <c r="EL140" s="24">
        <v>0</v>
      </c>
      <c r="EM140" s="24">
        <v>0</v>
      </c>
      <c r="EN140" s="24">
        <v>0</v>
      </c>
      <c r="EO140" s="24">
        <v>0</v>
      </c>
      <c r="EP140" s="24">
        <v>0</v>
      </c>
      <c r="EQ140" s="24">
        <v>0</v>
      </c>
      <c r="ER140" s="24">
        <v>0</v>
      </c>
      <c r="ES140" s="24">
        <v>0</v>
      </c>
      <c r="ET140" s="24">
        <v>0</v>
      </c>
      <c r="EU140" s="24">
        <v>0</v>
      </c>
      <c r="EV140" s="24">
        <v>0</v>
      </c>
      <c r="EW140" s="24">
        <v>0</v>
      </c>
      <c r="EX140" s="24">
        <v>0</v>
      </c>
      <c r="EY140" s="24">
        <v>0</v>
      </c>
      <c r="EZ140" s="24">
        <v>0</v>
      </c>
      <c r="FA140" s="24">
        <v>0</v>
      </c>
      <c r="FB140" s="24">
        <v>0</v>
      </c>
      <c r="FC140" s="24">
        <v>0</v>
      </c>
      <c r="FD140" s="24">
        <v>0</v>
      </c>
      <c r="FE140" s="24">
        <v>0</v>
      </c>
      <c r="FF140" s="24">
        <v>0</v>
      </c>
      <c r="FG140" s="24">
        <v>0</v>
      </c>
      <c r="FH140" s="24">
        <v>0</v>
      </c>
      <c r="FI140" s="24">
        <v>0</v>
      </c>
      <c r="FJ140" s="24">
        <v>0</v>
      </c>
      <c r="FK140" s="24">
        <v>0</v>
      </c>
      <c r="FL140" s="24">
        <v>0</v>
      </c>
      <c r="FM140" s="24">
        <v>0</v>
      </c>
      <c r="FN140" s="24">
        <v>0</v>
      </c>
      <c r="FO140" s="24">
        <v>0</v>
      </c>
      <c r="FP140" s="24">
        <v>0</v>
      </c>
      <c r="FQ140" s="24">
        <v>0</v>
      </c>
      <c r="FR140" s="24">
        <v>0</v>
      </c>
      <c r="FS140" s="24">
        <v>0</v>
      </c>
      <c r="FT140" s="24">
        <v>0</v>
      </c>
      <c r="FU140" s="24">
        <v>0</v>
      </c>
      <c r="FV140" s="24">
        <v>0</v>
      </c>
      <c r="FW140" s="24">
        <v>0</v>
      </c>
      <c r="FX140" s="24">
        <v>0</v>
      </c>
      <c r="FY140" s="24">
        <v>0</v>
      </c>
      <c r="FZ140" s="24">
        <v>0</v>
      </c>
      <c r="GA140" s="24">
        <v>0</v>
      </c>
      <c r="GB140" s="24">
        <v>0</v>
      </c>
      <c r="GC140" s="24">
        <v>0</v>
      </c>
      <c r="GD140" s="24">
        <v>0</v>
      </c>
      <c r="GE140" s="24">
        <v>0</v>
      </c>
      <c r="GF140" s="24">
        <v>0</v>
      </c>
      <c r="GG140" s="24">
        <v>1</v>
      </c>
      <c r="GH140" s="24">
        <v>0</v>
      </c>
      <c r="GI140" s="24">
        <v>0</v>
      </c>
      <c r="GJ140" s="24">
        <v>0</v>
      </c>
      <c r="GK140" s="24">
        <v>1</v>
      </c>
      <c r="GL140" s="24">
        <v>0</v>
      </c>
      <c r="GM140" s="24">
        <v>0</v>
      </c>
      <c r="GN140" s="24">
        <v>0</v>
      </c>
      <c r="GO140" s="24">
        <v>0</v>
      </c>
      <c r="GP140" s="24">
        <v>0</v>
      </c>
      <c r="GQ140" s="24">
        <v>0</v>
      </c>
      <c r="GR140" s="24">
        <v>1</v>
      </c>
      <c r="GS140" s="24">
        <v>0</v>
      </c>
      <c r="GT140" s="24">
        <v>0</v>
      </c>
      <c r="GU140" s="24">
        <v>0</v>
      </c>
      <c r="GV140" s="24">
        <v>1</v>
      </c>
      <c r="GW140" s="24">
        <v>0</v>
      </c>
      <c r="GX140" s="24">
        <v>0</v>
      </c>
      <c r="GY140" s="24">
        <v>0</v>
      </c>
      <c r="GZ140" s="24">
        <v>0</v>
      </c>
      <c r="HA140" s="24">
        <v>0</v>
      </c>
      <c r="HB140" s="24">
        <v>0</v>
      </c>
      <c r="HC140" s="24">
        <v>0</v>
      </c>
      <c r="HD140" s="24">
        <v>0</v>
      </c>
      <c r="HE140" s="24">
        <v>0</v>
      </c>
      <c r="HF140" s="24">
        <v>0</v>
      </c>
      <c r="HG140" s="24">
        <v>1</v>
      </c>
      <c r="HH140" s="24">
        <v>1</v>
      </c>
      <c r="HI140" s="24">
        <v>0</v>
      </c>
      <c r="HJ140" s="24">
        <v>0</v>
      </c>
      <c r="HK140" s="24">
        <v>0</v>
      </c>
      <c r="HL140" s="24">
        <v>0</v>
      </c>
      <c r="HM140" s="24">
        <v>0</v>
      </c>
      <c r="HN140" s="24">
        <v>0</v>
      </c>
      <c r="HO140" s="24">
        <v>0</v>
      </c>
      <c r="HP140" s="24">
        <v>0</v>
      </c>
      <c r="HQ140" s="24">
        <v>0</v>
      </c>
      <c r="HR140" s="24">
        <v>0</v>
      </c>
      <c r="HS140" s="24">
        <v>0</v>
      </c>
      <c r="HT140" s="24">
        <v>0</v>
      </c>
      <c r="HU140" s="24">
        <v>0</v>
      </c>
      <c r="HV140" s="24">
        <v>0</v>
      </c>
      <c r="HW140" s="24">
        <v>0</v>
      </c>
      <c r="HX140" s="24">
        <v>0</v>
      </c>
      <c r="HY140" s="24">
        <v>0</v>
      </c>
      <c r="HZ140" s="24">
        <v>0</v>
      </c>
      <c r="IA140" s="24">
        <v>0</v>
      </c>
      <c r="IB140" s="24">
        <v>0</v>
      </c>
      <c r="IC140" s="24">
        <v>0</v>
      </c>
      <c r="ID140" s="24">
        <v>0</v>
      </c>
      <c r="IE140" s="24">
        <v>0</v>
      </c>
      <c r="IF140" s="24">
        <v>0</v>
      </c>
      <c r="IG140" s="24">
        <v>0</v>
      </c>
      <c r="IH140" s="24">
        <v>0</v>
      </c>
      <c r="II140" s="24">
        <v>0</v>
      </c>
      <c r="IJ140" s="24">
        <v>0</v>
      </c>
      <c r="IK140" s="24">
        <v>0</v>
      </c>
      <c r="IL140" s="24">
        <v>0</v>
      </c>
      <c r="IM140" s="24">
        <v>0</v>
      </c>
      <c r="IN140" s="24">
        <v>0</v>
      </c>
      <c r="IO140" s="24">
        <v>0</v>
      </c>
      <c r="IP140" s="24">
        <v>0</v>
      </c>
      <c r="IQ140" s="24">
        <v>0</v>
      </c>
      <c r="IR140" s="24">
        <v>0</v>
      </c>
      <c r="IS140" s="24">
        <v>0</v>
      </c>
      <c r="IT140" s="24">
        <v>0</v>
      </c>
      <c r="IU140" s="24">
        <v>0</v>
      </c>
      <c r="IV140" s="24">
        <v>0</v>
      </c>
      <c r="IW140" s="24">
        <v>0</v>
      </c>
      <c r="IX140" s="24">
        <v>0</v>
      </c>
      <c r="IY140" s="24">
        <v>0</v>
      </c>
      <c r="IZ140" s="24">
        <v>0</v>
      </c>
      <c r="JA140" s="24">
        <v>0</v>
      </c>
      <c r="JB140" s="24">
        <v>0</v>
      </c>
      <c r="JC140" s="24">
        <v>0</v>
      </c>
      <c r="JD140" s="24">
        <v>0</v>
      </c>
      <c r="JE140" s="24">
        <v>0</v>
      </c>
      <c r="JF140" s="24">
        <v>0</v>
      </c>
      <c r="JG140" s="24">
        <v>0</v>
      </c>
      <c r="JH140" s="24">
        <v>0</v>
      </c>
      <c r="JI140" s="24">
        <v>0</v>
      </c>
      <c r="JJ140" s="24">
        <v>0</v>
      </c>
      <c r="JK140" s="24">
        <v>0</v>
      </c>
      <c r="JL140" s="24">
        <v>0</v>
      </c>
      <c r="JM140" s="24">
        <v>0</v>
      </c>
      <c r="JN140" s="24">
        <v>0</v>
      </c>
      <c r="JO140" s="24">
        <v>0</v>
      </c>
      <c r="JP140" s="24">
        <v>0</v>
      </c>
      <c r="JQ140" s="24">
        <v>0</v>
      </c>
      <c r="JR140" s="24">
        <v>0</v>
      </c>
      <c r="JS140" s="24">
        <v>0</v>
      </c>
      <c r="JT140" s="24">
        <v>1</v>
      </c>
      <c r="JU140" s="24">
        <v>1</v>
      </c>
      <c r="JV140" s="24">
        <v>0</v>
      </c>
      <c r="JW140" s="24">
        <v>0</v>
      </c>
      <c r="JX140" s="24">
        <v>0</v>
      </c>
      <c r="JY140" s="24">
        <v>0</v>
      </c>
      <c r="JZ140" s="24">
        <v>0</v>
      </c>
      <c r="KA140" s="24">
        <v>0</v>
      </c>
      <c r="KB140" s="24">
        <v>0</v>
      </c>
      <c r="KC140" s="24">
        <v>0</v>
      </c>
      <c r="KD140" s="24">
        <v>0</v>
      </c>
      <c r="KE140" s="24">
        <v>0</v>
      </c>
      <c r="KF140" s="24">
        <v>0</v>
      </c>
      <c r="KG140" s="24">
        <v>0</v>
      </c>
      <c r="KH140" s="24">
        <v>0</v>
      </c>
      <c r="KI140" s="24">
        <v>0</v>
      </c>
      <c r="KJ140" s="24">
        <v>0</v>
      </c>
      <c r="KK140" s="24">
        <v>0</v>
      </c>
      <c r="KL140" s="24">
        <v>0</v>
      </c>
      <c r="KM140" s="24">
        <v>0</v>
      </c>
      <c r="KN140" s="24">
        <v>0</v>
      </c>
      <c r="KO140" s="24">
        <v>0</v>
      </c>
      <c r="KP140" s="24">
        <v>0</v>
      </c>
      <c r="KQ140" s="24">
        <v>0</v>
      </c>
      <c r="KR140" s="24">
        <v>0</v>
      </c>
      <c r="KS140" s="24">
        <v>0</v>
      </c>
      <c r="KT140" s="24">
        <v>0</v>
      </c>
      <c r="KU140" s="24">
        <v>0</v>
      </c>
      <c r="KV140" s="24">
        <v>0</v>
      </c>
      <c r="KW140" s="24">
        <v>0</v>
      </c>
      <c r="KX140" s="24">
        <v>0</v>
      </c>
      <c r="KY140" s="24">
        <v>0</v>
      </c>
      <c r="KZ140" s="24">
        <v>0</v>
      </c>
      <c r="LA140" s="24">
        <v>0</v>
      </c>
      <c r="LB140" s="24">
        <v>0</v>
      </c>
      <c r="LC140" s="24">
        <v>0</v>
      </c>
      <c r="LD140" s="24">
        <v>0</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v>0</v>
      </c>
      <c r="DY141" s="24">
        <v>0</v>
      </c>
      <c r="DZ141" s="24">
        <v>0</v>
      </c>
      <c r="EA141" s="24">
        <v>0</v>
      </c>
      <c r="EB141" s="24">
        <v>0</v>
      </c>
      <c r="EC141" s="24">
        <v>0</v>
      </c>
      <c r="ED141" s="24">
        <v>0</v>
      </c>
      <c r="EE141" s="24">
        <v>0</v>
      </c>
      <c r="EF141" s="24">
        <v>0</v>
      </c>
      <c r="EG141" s="24">
        <v>0</v>
      </c>
      <c r="EH141" s="24">
        <v>0</v>
      </c>
      <c r="EI141" s="24">
        <v>0</v>
      </c>
      <c r="EJ141" s="24">
        <v>0</v>
      </c>
      <c r="EK141" s="24">
        <v>0</v>
      </c>
      <c r="EL141" s="24">
        <v>0</v>
      </c>
      <c r="EM141" s="24">
        <v>0</v>
      </c>
      <c r="EN141" s="24">
        <v>0</v>
      </c>
      <c r="EO141" s="24">
        <v>0</v>
      </c>
      <c r="EP141" s="24">
        <v>0</v>
      </c>
      <c r="EQ141" s="24">
        <v>0</v>
      </c>
      <c r="ER141" s="24">
        <v>0</v>
      </c>
      <c r="ES141" s="24">
        <v>0</v>
      </c>
      <c r="ET141" s="24">
        <v>0</v>
      </c>
      <c r="EU141" s="24">
        <v>0</v>
      </c>
      <c r="EV141" s="24">
        <v>0</v>
      </c>
      <c r="EW141" s="24">
        <v>0</v>
      </c>
      <c r="EX141" s="24">
        <v>0</v>
      </c>
      <c r="EY141" s="24">
        <v>0</v>
      </c>
      <c r="EZ141" s="24">
        <v>0</v>
      </c>
      <c r="FA141" s="24">
        <v>0</v>
      </c>
      <c r="FB141" s="24">
        <v>0</v>
      </c>
      <c r="FC141" s="24">
        <v>0</v>
      </c>
      <c r="FD141" s="24">
        <v>0</v>
      </c>
      <c r="FE141" s="24">
        <v>0</v>
      </c>
      <c r="FF141" s="24">
        <v>0</v>
      </c>
      <c r="FG141" s="24">
        <v>0</v>
      </c>
      <c r="FH141" s="24">
        <v>0</v>
      </c>
      <c r="FI141" s="24">
        <v>0</v>
      </c>
      <c r="FJ141" s="24">
        <v>0</v>
      </c>
      <c r="FK141" s="24">
        <v>0</v>
      </c>
      <c r="FL141" s="24">
        <v>0</v>
      </c>
      <c r="FM141" s="24">
        <v>0</v>
      </c>
      <c r="FN141" s="24">
        <v>0</v>
      </c>
      <c r="FO141" s="24">
        <v>0</v>
      </c>
      <c r="FP141" s="24">
        <v>0</v>
      </c>
      <c r="FQ141" s="24">
        <v>0</v>
      </c>
      <c r="FR141" s="24">
        <v>0</v>
      </c>
      <c r="FS141" s="24">
        <v>0</v>
      </c>
      <c r="FT141" s="24">
        <v>0</v>
      </c>
      <c r="FU141" s="24">
        <v>0</v>
      </c>
      <c r="FV141" s="24">
        <v>0</v>
      </c>
      <c r="FW141" s="24">
        <v>0</v>
      </c>
      <c r="FX141" s="24">
        <v>0</v>
      </c>
      <c r="FY141" s="24">
        <v>0</v>
      </c>
      <c r="FZ141" s="24">
        <v>0</v>
      </c>
      <c r="GA141" s="24">
        <v>0</v>
      </c>
      <c r="GB141" s="24">
        <v>0</v>
      </c>
      <c r="GC141" s="24">
        <v>0</v>
      </c>
      <c r="GD141" s="24">
        <v>1</v>
      </c>
      <c r="GE141" s="24">
        <v>0</v>
      </c>
      <c r="GF141" s="24">
        <v>0</v>
      </c>
      <c r="GG141" s="24">
        <v>0</v>
      </c>
      <c r="GH141" s="24">
        <v>0</v>
      </c>
      <c r="GI141" s="24">
        <v>0</v>
      </c>
      <c r="GJ141" s="24">
        <v>0</v>
      </c>
      <c r="GK141" s="24">
        <v>1</v>
      </c>
      <c r="GL141" s="24">
        <v>0</v>
      </c>
      <c r="GM141" s="24">
        <v>0</v>
      </c>
      <c r="GN141" s="24">
        <v>0</v>
      </c>
      <c r="GO141" s="24">
        <v>0</v>
      </c>
      <c r="GP141" s="24">
        <v>0</v>
      </c>
      <c r="GQ141" s="24">
        <v>0</v>
      </c>
      <c r="GR141" s="24">
        <v>0</v>
      </c>
      <c r="GS141" s="24">
        <v>0</v>
      </c>
      <c r="GT141" s="24">
        <v>0</v>
      </c>
      <c r="GU141" s="24">
        <v>0</v>
      </c>
      <c r="GV141" s="24">
        <v>0</v>
      </c>
      <c r="GW141" s="24">
        <v>0</v>
      </c>
      <c r="GX141" s="24">
        <v>0</v>
      </c>
      <c r="GY141" s="24">
        <v>0</v>
      </c>
      <c r="GZ141" s="24">
        <v>0</v>
      </c>
      <c r="HA141" s="24">
        <v>0</v>
      </c>
      <c r="HB141" s="24">
        <v>0</v>
      </c>
      <c r="HC141" s="24">
        <v>0</v>
      </c>
      <c r="HD141" s="24">
        <v>0</v>
      </c>
      <c r="HE141" s="24">
        <v>0</v>
      </c>
      <c r="HF141" s="24">
        <v>0</v>
      </c>
      <c r="HG141" s="24">
        <v>0</v>
      </c>
      <c r="HH141" s="24">
        <v>0</v>
      </c>
      <c r="HI141" s="24">
        <v>0</v>
      </c>
      <c r="HJ141" s="24">
        <v>0</v>
      </c>
      <c r="HK141" s="24">
        <v>0</v>
      </c>
      <c r="HL141" s="24">
        <v>0</v>
      </c>
      <c r="HM141" s="24">
        <v>0</v>
      </c>
      <c r="HN141" s="24">
        <v>0</v>
      </c>
      <c r="HO141" s="24">
        <v>0</v>
      </c>
      <c r="HP141" s="24">
        <v>0</v>
      </c>
      <c r="HQ141" s="24">
        <v>0</v>
      </c>
      <c r="HR141" s="24">
        <v>0</v>
      </c>
      <c r="HS141" s="24">
        <v>0</v>
      </c>
      <c r="HT141" s="24">
        <v>0</v>
      </c>
      <c r="HU141" s="24">
        <v>0</v>
      </c>
      <c r="HV141" s="24">
        <v>0</v>
      </c>
      <c r="HW141" s="24">
        <v>0</v>
      </c>
      <c r="HX141" s="24">
        <v>0</v>
      </c>
      <c r="HY141" s="24">
        <v>0</v>
      </c>
      <c r="HZ141" s="24">
        <v>0</v>
      </c>
      <c r="IA141" s="24">
        <v>0</v>
      </c>
      <c r="IB141" s="24">
        <v>0</v>
      </c>
      <c r="IC141" s="24">
        <v>0</v>
      </c>
      <c r="ID141" s="24">
        <v>0</v>
      </c>
      <c r="IE141" s="24">
        <v>0</v>
      </c>
      <c r="IF141" s="24">
        <v>0</v>
      </c>
      <c r="IG141" s="24">
        <v>0</v>
      </c>
      <c r="IH141" s="24">
        <v>0</v>
      </c>
      <c r="II141" s="24">
        <v>0</v>
      </c>
      <c r="IJ141" s="24">
        <v>0</v>
      </c>
      <c r="IK141" s="24">
        <v>0</v>
      </c>
      <c r="IL141" s="24">
        <v>0</v>
      </c>
      <c r="IM141" s="24">
        <v>0</v>
      </c>
      <c r="IN141" s="24">
        <v>0</v>
      </c>
      <c r="IO141" s="24">
        <v>0</v>
      </c>
      <c r="IP141" s="24">
        <v>0</v>
      </c>
      <c r="IQ141" s="24">
        <v>0</v>
      </c>
      <c r="IR141" s="24">
        <v>0</v>
      </c>
      <c r="IS141" s="24">
        <v>0</v>
      </c>
      <c r="IT141" s="24">
        <v>0</v>
      </c>
      <c r="IU141" s="24">
        <v>0</v>
      </c>
      <c r="IV141" s="24">
        <v>0</v>
      </c>
      <c r="IW141" s="24">
        <v>0</v>
      </c>
      <c r="IX141" s="24">
        <v>0</v>
      </c>
      <c r="IY141" s="24">
        <v>0</v>
      </c>
      <c r="IZ141" s="24">
        <v>0</v>
      </c>
      <c r="JA141" s="24">
        <v>0</v>
      </c>
      <c r="JB141" s="24">
        <v>0</v>
      </c>
      <c r="JC141" s="24">
        <v>0</v>
      </c>
      <c r="JD141" s="24">
        <v>0</v>
      </c>
      <c r="JE141" s="24">
        <v>0</v>
      </c>
      <c r="JF141" s="24">
        <v>0</v>
      </c>
      <c r="JG141" s="24">
        <v>0</v>
      </c>
      <c r="JH141" s="24">
        <v>0</v>
      </c>
      <c r="JI141" s="24">
        <v>0</v>
      </c>
      <c r="JJ141" s="24">
        <v>0</v>
      </c>
      <c r="JK141" s="24">
        <v>0</v>
      </c>
      <c r="JL141" s="24">
        <v>0</v>
      </c>
      <c r="JM141" s="24">
        <v>0</v>
      </c>
      <c r="JN141" s="24">
        <v>0</v>
      </c>
      <c r="JO141" s="24">
        <v>0</v>
      </c>
      <c r="JP141" s="24">
        <v>0</v>
      </c>
      <c r="JQ141" s="24">
        <v>0</v>
      </c>
      <c r="JR141" s="24">
        <v>0</v>
      </c>
      <c r="JS141" s="24">
        <v>1</v>
      </c>
      <c r="JT141" s="24">
        <v>0</v>
      </c>
      <c r="JU141" s="24">
        <v>0</v>
      </c>
      <c r="JV141" s="24">
        <v>0</v>
      </c>
      <c r="JW141" s="24">
        <v>0</v>
      </c>
      <c r="JX141" s="24">
        <v>0</v>
      </c>
      <c r="JY141" s="24">
        <v>0</v>
      </c>
      <c r="JZ141" s="24">
        <v>0</v>
      </c>
      <c r="KA141" s="24">
        <v>0</v>
      </c>
      <c r="KB141" s="24">
        <v>0</v>
      </c>
      <c r="KC141" s="24">
        <v>0</v>
      </c>
      <c r="KD141" s="24">
        <v>0</v>
      </c>
      <c r="KE141" s="24">
        <v>0</v>
      </c>
      <c r="KF141" s="24">
        <v>0</v>
      </c>
      <c r="KG141" s="24">
        <v>0</v>
      </c>
      <c r="KH141" s="24">
        <v>0</v>
      </c>
      <c r="KI141" s="24">
        <v>0</v>
      </c>
      <c r="KJ141" s="24">
        <v>0</v>
      </c>
      <c r="KK141" s="24">
        <v>0</v>
      </c>
      <c r="KL141" s="24">
        <v>0</v>
      </c>
      <c r="KM141" s="24">
        <v>0</v>
      </c>
      <c r="KN141" s="24">
        <v>0</v>
      </c>
      <c r="KO141" s="24">
        <v>1</v>
      </c>
      <c r="KP141" s="24">
        <v>0</v>
      </c>
      <c r="KQ141" s="24">
        <v>0</v>
      </c>
      <c r="KR141" s="24">
        <v>0</v>
      </c>
      <c r="KS141" s="24">
        <v>0</v>
      </c>
      <c r="KT141" s="24">
        <v>0</v>
      </c>
      <c r="KU141" s="24">
        <v>0</v>
      </c>
      <c r="KV141" s="24">
        <v>1</v>
      </c>
      <c r="KW141" s="24">
        <v>0</v>
      </c>
      <c r="KX141" s="24">
        <v>0</v>
      </c>
      <c r="KY141" s="24">
        <v>0</v>
      </c>
      <c r="KZ141" s="24">
        <v>0</v>
      </c>
      <c r="LA141" s="24">
        <v>0</v>
      </c>
      <c r="LB141" s="24">
        <v>0</v>
      </c>
      <c r="LC141" s="24">
        <v>0</v>
      </c>
      <c r="LD141" s="24">
        <v>0</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v>0</v>
      </c>
      <c r="DY142" s="24">
        <v>0</v>
      </c>
      <c r="DZ142" s="24">
        <v>0</v>
      </c>
      <c r="EA142" s="24">
        <v>0</v>
      </c>
      <c r="EB142" s="24">
        <v>0</v>
      </c>
      <c r="EC142" s="24">
        <v>0</v>
      </c>
      <c r="ED142" s="24">
        <v>0</v>
      </c>
      <c r="EE142" s="24">
        <v>0</v>
      </c>
      <c r="EF142" s="24">
        <v>0</v>
      </c>
      <c r="EG142" s="24">
        <v>0</v>
      </c>
      <c r="EH142" s="24">
        <v>0</v>
      </c>
      <c r="EI142" s="24">
        <v>0</v>
      </c>
      <c r="EJ142" s="24">
        <v>0</v>
      </c>
      <c r="EK142" s="24">
        <v>0</v>
      </c>
      <c r="EL142" s="24">
        <v>0</v>
      </c>
      <c r="EM142" s="24">
        <v>0</v>
      </c>
      <c r="EN142" s="24">
        <v>0</v>
      </c>
      <c r="EO142" s="24">
        <v>0</v>
      </c>
      <c r="EP142" s="24">
        <v>0</v>
      </c>
      <c r="EQ142" s="24">
        <v>0</v>
      </c>
      <c r="ER142" s="24">
        <v>0</v>
      </c>
      <c r="ES142" s="24">
        <v>0</v>
      </c>
      <c r="ET142" s="24">
        <v>0</v>
      </c>
      <c r="EU142" s="24">
        <v>0</v>
      </c>
      <c r="EV142" s="24">
        <v>0</v>
      </c>
      <c r="EW142" s="24">
        <v>0</v>
      </c>
      <c r="EX142" s="24">
        <v>0</v>
      </c>
      <c r="EY142" s="24">
        <v>0</v>
      </c>
      <c r="EZ142" s="24">
        <v>0</v>
      </c>
      <c r="FA142" s="24">
        <v>0</v>
      </c>
      <c r="FB142" s="24">
        <v>0</v>
      </c>
      <c r="FC142" s="24">
        <v>0</v>
      </c>
      <c r="FD142" s="24">
        <v>0</v>
      </c>
      <c r="FE142" s="24">
        <v>0</v>
      </c>
      <c r="FF142" s="24">
        <v>0</v>
      </c>
      <c r="FG142" s="24">
        <v>0</v>
      </c>
      <c r="FH142" s="24">
        <v>0</v>
      </c>
      <c r="FI142" s="24">
        <v>0</v>
      </c>
      <c r="FJ142" s="24">
        <v>0</v>
      </c>
      <c r="FK142" s="24">
        <v>0</v>
      </c>
      <c r="FL142" s="24">
        <v>0</v>
      </c>
      <c r="FM142" s="24">
        <v>0</v>
      </c>
      <c r="FN142" s="24">
        <v>0</v>
      </c>
      <c r="FO142" s="24">
        <v>0</v>
      </c>
      <c r="FP142" s="24">
        <v>0</v>
      </c>
      <c r="FQ142" s="24">
        <v>0</v>
      </c>
      <c r="FR142" s="24">
        <v>0</v>
      </c>
      <c r="FS142" s="24">
        <v>0</v>
      </c>
      <c r="FT142" s="24">
        <v>0</v>
      </c>
      <c r="FU142" s="24">
        <v>0</v>
      </c>
      <c r="FV142" s="24">
        <v>0</v>
      </c>
      <c r="FW142" s="24">
        <v>0</v>
      </c>
      <c r="FX142" s="24">
        <v>0</v>
      </c>
      <c r="FY142" s="24">
        <v>0</v>
      </c>
      <c r="FZ142" s="24">
        <v>0</v>
      </c>
      <c r="GA142" s="24">
        <v>0</v>
      </c>
      <c r="GB142" s="24">
        <v>0</v>
      </c>
      <c r="GC142" s="24">
        <v>0</v>
      </c>
      <c r="GD142" s="24">
        <v>0</v>
      </c>
      <c r="GE142" s="24">
        <v>0</v>
      </c>
      <c r="GF142" s="24">
        <v>0</v>
      </c>
      <c r="GG142" s="24">
        <v>0</v>
      </c>
      <c r="GH142" s="24">
        <v>0</v>
      </c>
      <c r="GI142" s="24">
        <v>0</v>
      </c>
      <c r="GJ142" s="24">
        <v>0</v>
      </c>
      <c r="GK142" s="24">
        <v>0</v>
      </c>
      <c r="GL142" s="24">
        <v>0</v>
      </c>
      <c r="GM142" s="24">
        <v>0</v>
      </c>
      <c r="GN142" s="24">
        <v>0</v>
      </c>
      <c r="GO142" s="24">
        <v>0</v>
      </c>
      <c r="GP142" s="24">
        <v>0</v>
      </c>
      <c r="GQ142" s="24">
        <v>0</v>
      </c>
      <c r="GR142" s="24">
        <v>0</v>
      </c>
      <c r="GS142" s="24">
        <v>0</v>
      </c>
      <c r="GT142" s="24">
        <v>0</v>
      </c>
      <c r="GU142" s="24">
        <v>0</v>
      </c>
      <c r="GV142" s="24">
        <v>0</v>
      </c>
      <c r="GW142" s="24">
        <v>0</v>
      </c>
      <c r="GX142" s="24">
        <v>0</v>
      </c>
      <c r="GY142" s="24">
        <v>0</v>
      </c>
      <c r="GZ142" s="24">
        <v>0</v>
      </c>
      <c r="HA142" s="24">
        <v>0</v>
      </c>
      <c r="HB142" s="24">
        <v>0</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2</v>
      </c>
      <c r="HR142" s="24">
        <v>0</v>
      </c>
      <c r="HS142" s="24">
        <v>0</v>
      </c>
      <c r="HT142" s="24">
        <v>0</v>
      </c>
      <c r="HU142" s="24">
        <v>0</v>
      </c>
      <c r="HV142" s="24">
        <v>0</v>
      </c>
      <c r="HW142" s="24">
        <v>0</v>
      </c>
      <c r="HX142" s="24">
        <v>0</v>
      </c>
      <c r="HY142" s="24">
        <v>0</v>
      </c>
      <c r="HZ142" s="24">
        <v>0</v>
      </c>
      <c r="IA142" s="24">
        <v>0</v>
      </c>
      <c r="IB142" s="24">
        <v>0</v>
      </c>
      <c r="IC142" s="24">
        <v>0</v>
      </c>
      <c r="ID142" s="24">
        <v>0</v>
      </c>
      <c r="IE142" s="24">
        <v>0</v>
      </c>
      <c r="IF142" s="24">
        <v>0</v>
      </c>
      <c r="IG142" s="24">
        <v>0</v>
      </c>
      <c r="IH142" s="24">
        <v>0</v>
      </c>
      <c r="II142" s="24">
        <v>0</v>
      </c>
      <c r="IJ142" s="24">
        <v>0</v>
      </c>
      <c r="IK142" s="24">
        <v>0</v>
      </c>
      <c r="IL142" s="24">
        <v>0</v>
      </c>
      <c r="IM142" s="24">
        <v>0</v>
      </c>
      <c r="IN142" s="24">
        <v>0</v>
      </c>
      <c r="IO142" s="24">
        <v>0</v>
      </c>
      <c r="IP142" s="24">
        <v>0</v>
      </c>
      <c r="IQ142" s="24">
        <v>0</v>
      </c>
      <c r="IR142" s="24">
        <v>0</v>
      </c>
      <c r="IS142" s="24">
        <v>0</v>
      </c>
      <c r="IT142" s="24">
        <v>0</v>
      </c>
      <c r="IU142" s="24">
        <v>0</v>
      </c>
      <c r="IV142" s="24">
        <v>0</v>
      </c>
      <c r="IW142" s="24">
        <v>0</v>
      </c>
      <c r="IX142" s="24">
        <v>0</v>
      </c>
      <c r="IY142" s="24">
        <v>0</v>
      </c>
      <c r="IZ142" s="24">
        <v>0</v>
      </c>
      <c r="JA142" s="24">
        <v>0</v>
      </c>
      <c r="JB142" s="24">
        <v>0</v>
      </c>
      <c r="JC142" s="24">
        <v>0</v>
      </c>
      <c r="JD142" s="24">
        <v>0</v>
      </c>
      <c r="JE142" s="24">
        <v>0</v>
      </c>
      <c r="JF142" s="24">
        <v>0</v>
      </c>
      <c r="JG142" s="24">
        <v>0</v>
      </c>
      <c r="JH142" s="24">
        <v>0</v>
      </c>
      <c r="JI142" s="24">
        <v>0</v>
      </c>
      <c r="JJ142" s="24">
        <v>0</v>
      </c>
      <c r="JK142" s="24">
        <v>0</v>
      </c>
      <c r="JL142" s="24">
        <v>0</v>
      </c>
      <c r="JM142" s="24">
        <v>0</v>
      </c>
      <c r="JN142" s="24">
        <v>0</v>
      </c>
      <c r="JO142" s="24">
        <v>0</v>
      </c>
      <c r="JP142" s="24">
        <v>0</v>
      </c>
      <c r="JQ142" s="24">
        <v>0</v>
      </c>
      <c r="JR142" s="24">
        <v>0</v>
      </c>
      <c r="JS142" s="24">
        <v>0</v>
      </c>
      <c r="JT142" s="24">
        <v>0</v>
      </c>
      <c r="JU142" s="24">
        <v>0</v>
      </c>
      <c r="JV142" s="24">
        <v>0</v>
      </c>
      <c r="JW142" s="24">
        <v>0</v>
      </c>
      <c r="JX142" s="24">
        <v>0</v>
      </c>
      <c r="JY142" s="24">
        <v>0</v>
      </c>
      <c r="JZ142" s="24">
        <v>0</v>
      </c>
      <c r="KA142" s="24">
        <v>0</v>
      </c>
      <c r="KB142" s="24">
        <v>0</v>
      </c>
      <c r="KC142" s="24">
        <v>0</v>
      </c>
      <c r="KD142" s="24">
        <v>0</v>
      </c>
      <c r="KE142" s="24">
        <v>0</v>
      </c>
      <c r="KF142" s="24">
        <v>0</v>
      </c>
      <c r="KG142" s="24">
        <v>0</v>
      </c>
      <c r="KH142" s="24">
        <v>0</v>
      </c>
      <c r="KI142" s="24">
        <v>0</v>
      </c>
      <c r="KJ142" s="24">
        <v>0</v>
      </c>
      <c r="KK142" s="24">
        <v>0</v>
      </c>
      <c r="KL142" s="24">
        <v>0</v>
      </c>
      <c r="KM142" s="24">
        <v>0</v>
      </c>
      <c r="KN142" s="24">
        <v>0</v>
      </c>
      <c r="KO142" s="24">
        <v>0</v>
      </c>
      <c r="KP142" s="24">
        <v>0</v>
      </c>
      <c r="KQ142" s="24">
        <v>0</v>
      </c>
      <c r="KR142" s="24">
        <v>0</v>
      </c>
      <c r="KS142" s="24">
        <v>0</v>
      </c>
      <c r="KT142" s="24">
        <v>0</v>
      </c>
      <c r="KU142" s="24">
        <v>0</v>
      </c>
      <c r="KV142" s="24">
        <v>0</v>
      </c>
      <c r="KW142" s="24">
        <v>0</v>
      </c>
      <c r="KX142" s="24">
        <v>0</v>
      </c>
      <c r="KY142" s="24">
        <v>0</v>
      </c>
      <c r="KZ142" s="24">
        <v>0</v>
      </c>
      <c r="LA142" s="24">
        <v>0</v>
      </c>
      <c r="LB142" s="24">
        <v>0</v>
      </c>
      <c r="LC142" s="24">
        <v>0</v>
      </c>
      <c r="LD142" s="24">
        <v>0</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v>0</v>
      </c>
      <c r="DY143" s="24">
        <v>0</v>
      </c>
      <c r="DZ143" s="24">
        <v>0</v>
      </c>
      <c r="EA143" s="24">
        <v>0</v>
      </c>
      <c r="EB143" s="24">
        <v>0</v>
      </c>
      <c r="EC143" s="24">
        <v>0</v>
      </c>
      <c r="ED143" s="24">
        <v>0</v>
      </c>
      <c r="EE143" s="24">
        <v>0</v>
      </c>
      <c r="EF143" s="24">
        <v>0</v>
      </c>
      <c r="EG143" s="24">
        <v>0</v>
      </c>
      <c r="EH143" s="24">
        <v>0</v>
      </c>
      <c r="EI143" s="24">
        <v>0</v>
      </c>
      <c r="EJ143" s="24">
        <v>0</v>
      </c>
      <c r="EK143" s="24">
        <v>0</v>
      </c>
      <c r="EL143" s="24">
        <v>0</v>
      </c>
      <c r="EM143" s="24">
        <v>0</v>
      </c>
      <c r="EN143" s="24">
        <v>0</v>
      </c>
      <c r="EO143" s="24">
        <v>0</v>
      </c>
      <c r="EP143" s="24">
        <v>0</v>
      </c>
      <c r="EQ143" s="24">
        <v>0</v>
      </c>
      <c r="ER143" s="24">
        <v>0</v>
      </c>
      <c r="ES143" s="24">
        <v>0</v>
      </c>
      <c r="ET143" s="24">
        <v>0</v>
      </c>
      <c r="EU143" s="24">
        <v>0</v>
      </c>
      <c r="EV143" s="24">
        <v>0</v>
      </c>
      <c r="EW143" s="24">
        <v>0</v>
      </c>
      <c r="EX143" s="24">
        <v>0</v>
      </c>
      <c r="EY143" s="24">
        <v>0</v>
      </c>
      <c r="EZ143" s="24">
        <v>0</v>
      </c>
      <c r="FA143" s="24">
        <v>0</v>
      </c>
      <c r="FB143" s="24">
        <v>0</v>
      </c>
      <c r="FC143" s="24">
        <v>0</v>
      </c>
      <c r="FD143" s="24">
        <v>0</v>
      </c>
      <c r="FE143" s="24">
        <v>0</v>
      </c>
      <c r="FF143" s="24">
        <v>0</v>
      </c>
      <c r="FG143" s="24">
        <v>0</v>
      </c>
      <c r="FH143" s="24">
        <v>0</v>
      </c>
      <c r="FI143" s="24">
        <v>0</v>
      </c>
      <c r="FJ143" s="24">
        <v>0</v>
      </c>
      <c r="FK143" s="24">
        <v>0</v>
      </c>
      <c r="FL143" s="24">
        <v>0</v>
      </c>
      <c r="FM143" s="24">
        <v>0</v>
      </c>
      <c r="FN143" s="24">
        <v>0</v>
      </c>
      <c r="FO143" s="24">
        <v>0</v>
      </c>
      <c r="FP143" s="24">
        <v>0</v>
      </c>
      <c r="FQ143" s="24">
        <v>0</v>
      </c>
      <c r="FR143" s="24">
        <v>0</v>
      </c>
      <c r="FS143" s="24">
        <v>0</v>
      </c>
      <c r="FT143" s="24">
        <v>0</v>
      </c>
      <c r="FU143" s="24">
        <v>0</v>
      </c>
      <c r="FV143" s="24">
        <v>0</v>
      </c>
      <c r="FW143" s="24">
        <v>0</v>
      </c>
      <c r="FX143" s="24">
        <v>0</v>
      </c>
      <c r="FY143" s="24">
        <v>0</v>
      </c>
      <c r="FZ143" s="24">
        <v>0</v>
      </c>
      <c r="GA143" s="24">
        <v>1</v>
      </c>
      <c r="GB143" s="24">
        <v>0</v>
      </c>
      <c r="GC143" s="24">
        <v>0</v>
      </c>
      <c r="GD143" s="24">
        <v>0</v>
      </c>
      <c r="GE143" s="24">
        <v>0</v>
      </c>
      <c r="GF143" s="24">
        <v>0</v>
      </c>
      <c r="GG143" s="24">
        <v>0</v>
      </c>
      <c r="GH143" s="24">
        <v>0</v>
      </c>
      <c r="GI143" s="24">
        <v>0</v>
      </c>
      <c r="GJ143" s="24">
        <v>0</v>
      </c>
      <c r="GK143" s="24">
        <v>0</v>
      </c>
      <c r="GL143" s="24">
        <v>0</v>
      </c>
      <c r="GM143" s="24">
        <v>0</v>
      </c>
      <c r="GN143" s="24">
        <v>0</v>
      </c>
      <c r="GO143" s="24">
        <v>0</v>
      </c>
      <c r="GP143" s="24">
        <v>0</v>
      </c>
      <c r="GQ143" s="24">
        <v>0</v>
      </c>
      <c r="GR143" s="24">
        <v>0</v>
      </c>
      <c r="GS143" s="24">
        <v>0</v>
      </c>
      <c r="GT143" s="24">
        <v>0</v>
      </c>
      <c r="GU143" s="24">
        <v>0</v>
      </c>
      <c r="GV143" s="24">
        <v>0</v>
      </c>
      <c r="GW143" s="24">
        <v>0</v>
      </c>
      <c r="GX143" s="24">
        <v>0</v>
      </c>
      <c r="GY143" s="24">
        <v>0</v>
      </c>
      <c r="GZ143" s="24">
        <v>0</v>
      </c>
      <c r="HA143" s="24">
        <v>0</v>
      </c>
      <c r="HB143" s="24">
        <v>0</v>
      </c>
      <c r="HC143" s="24">
        <v>0</v>
      </c>
      <c r="HD143" s="24">
        <v>0</v>
      </c>
      <c r="HE143" s="24">
        <v>0</v>
      </c>
      <c r="HF143" s="24">
        <v>0</v>
      </c>
      <c r="HG143" s="24">
        <v>0</v>
      </c>
      <c r="HH143" s="24">
        <v>0</v>
      </c>
      <c r="HI143" s="24">
        <v>0</v>
      </c>
      <c r="HJ143" s="24">
        <v>1</v>
      </c>
      <c r="HK143" s="24">
        <v>0</v>
      </c>
      <c r="HL143" s="24">
        <v>0</v>
      </c>
      <c r="HM143" s="24">
        <v>0</v>
      </c>
      <c r="HN143" s="24">
        <v>0</v>
      </c>
      <c r="HO143" s="24">
        <v>0</v>
      </c>
      <c r="HP143" s="24">
        <v>0</v>
      </c>
      <c r="HQ143" s="24">
        <v>0</v>
      </c>
      <c r="HR143" s="24">
        <v>0</v>
      </c>
      <c r="HS143" s="24">
        <v>0</v>
      </c>
      <c r="HT143" s="24">
        <v>0</v>
      </c>
      <c r="HU143" s="24">
        <v>0</v>
      </c>
      <c r="HV143" s="24">
        <v>0</v>
      </c>
      <c r="HW143" s="24">
        <v>0</v>
      </c>
      <c r="HX143" s="24">
        <v>0</v>
      </c>
      <c r="HY143" s="24">
        <v>0</v>
      </c>
      <c r="HZ143" s="24">
        <v>0</v>
      </c>
      <c r="IA143" s="24">
        <v>0</v>
      </c>
      <c r="IB143" s="24">
        <v>0</v>
      </c>
      <c r="IC143" s="24">
        <v>0</v>
      </c>
      <c r="ID143" s="24">
        <v>0</v>
      </c>
      <c r="IE143" s="24">
        <v>0</v>
      </c>
      <c r="IF143" s="24">
        <v>0</v>
      </c>
      <c r="IG143" s="24">
        <v>0</v>
      </c>
      <c r="IH143" s="24">
        <v>0</v>
      </c>
      <c r="II143" s="24">
        <v>0</v>
      </c>
      <c r="IJ143" s="24">
        <v>0</v>
      </c>
      <c r="IK143" s="24">
        <v>0</v>
      </c>
      <c r="IL143" s="24">
        <v>0</v>
      </c>
      <c r="IM143" s="24">
        <v>0</v>
      </c>
      <c r="IN143" s="24">
        <v>0</v>
      </c>
      <c r="IO143" s="24">
        <v>0</v>
      </c>
      <c r="IP143" s="24">
        <v>0</v>
      </c>
      <c r="IQ143" s="24">
        <v>0</v>
      </c>
      <c r="IR143" s="24">
        <v>0</v>
      </c>
      <c r="IS143" s="24">
        <v>0</v>
      </c>
      <c r="IT143" s="24">
        <v>0</v>
      </c>
      <c r="IU143" s="24">
        <v>0</v>
      </c>
      <c r="IV143" s="24">
        <v>0</v>
      </c>
      <c r="IW143" s="24">
        <v>0</v>
      </c>
      <c r="IX143" s="24">
        <v>0</v>
      </c>
      <c r="IY143" s="24">
        <v>0</v>
      </c>
      <c r="IZ143" s="24">
        <v>0</v>
      </c>
      <c r="JA143" s="24">
        <v>0</v>
      </c>
      <c r="JB143" s="24">
        <v>0</v>
      </c>
      <c r="JC143" s="24">
        <v>0</v>
      </c>
      <c r="JD143" s="24">
        <v>0</v>
      </c>
      <c r="JE143" s="24">
        <v>0</v>
      </c>
      <c r="JF143" s="24">
        <v>0</v>
      </c>
      <c r="JG143" s="24">
        <v>0</v>
      </c>
      <c r="JH143" s="24">
        <v>0</v>
      </c>
      <c r="JI143" s="24">
        <v>0</v>
      </c>
      <c r="JJ143" s="24">
        <v>0</v>
      </c>
      <c r="JK143" s="24">
        <v>0</v>
      </c>
      <c r="JL143" s="24">
        <v>0</v>
      </c>
      <c r="JM143" s="24">
        <v>0</v>
      </c>
      <c r="JN143" s="24">
        <v>0</v>
      </c>
      <c r="JO143" s="24">
        <v>0</v>
      </c>
      <c r="JP143" s="24">
        <v>0</v>
      </c>
      <c r="JQ143" s="24">
        <v>0</v>
      </c>
      <c r="JR143" s="24">
        <v>0</v>
      </c>
      <c r="JS143" s="24">
        <v>0</v>
      </c>
      <c r="JT143" s="24">
        <v>1</v>
      </c>
      <c r="JU143" s="24">
        <v>0</v>
      </c>
      <c r="JV143" s="24">
        <v>0</v>
      </c>
      <c r="JW143" s="24">
        <v>0</v>
      </c>
      <c r="JX143" s="24">
        <v>0</v>
      </c>
      <c r="JY143" s="24">
        <v>0</v>
      </c>
      <c r="JZ143" s="24">
        <v>0</v>
      </c>
      <c r="KA143" s="24">
        <v>0</v>
      </c>
      <c r="KB143" s="24">
        <v>0</v>
      </c>
      <c r="KC143" s="24">
        <v>0</v>
      </c>
      <c r="KD143" s="24">
        <v>0</v>
      </c>
      <c r="KE143" s="24">
        <v>0</v>
      </c>
      <c r="KF143" s="24">
        <v>0</v>
      </c>
      <c r="KG143" s="24">
        <v>0</v>
      </c>
      <c r="KH143" s="24">
        <v>0</v>
      </c>
      <c r="KI143" s="24">
        <v>0</v>
      </c>
      <c r="KJ143" s="24">
        <v>0</v>
      </c>
      <c r="KK143" s="24">
        <v>0</v>
      </c>
      <c r="KL143" s="24">
        <v>0</v>
      </c>
      <c r="KM143" s="24">
        <v>0</v>
      </c>
      <c r="KN143" s="24">
        <v>0</v>
      </c>
      <c r="KO143" s="24">
        <v>0</v>
      </c>
      <c r="KP143" s="24">
        <v>0</v>
      </c>
      <c r="KQ143" s="24">
        <v>0</v>
      </c>
      <c r="KR143" s="24">
        <v>0</v>
      </c>
      <c r="KS143" s="24">
        <v>0</v>
      </c>
      <c r="KT143" s="24">
        <v>0</v>
      </c>
      <c r="KU143" s="24">
        <v>0</v>
      </c>
      <c r="KV143" s="24">
        <v>0</v>
      </c>
      <c r="KW143" s="24">
        <v>0</v>
      </c>
      <c r="KX143" s="24">
        <v>0</v>
      </c>
      <c r="KY143" s="24">
        <v>0</v>
      </c>
      <c r="KZ143" s="24">
        <v>0</v>
      </c>
      <c r="LA143" s="24">
        <v>0</v>
      </c>
      <c r="LB143" s="24">
        <v>0</v>
      </c>
      <c r="LC143" s="24">
        <v>0</v>
      </c>
      <c r="LD143" s="24">
        <v>0</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v>0</v>
      </c>
      <c r="DY144" s="24">
        <v>0</v>
      </c>
      <c r="DZ144" s="24">
        <v>0</v>
      </c>
      <c r="EA144" s="24">
        <v>1</v>
      </c>
      <c r="EB144" s="24">
        <v>1</v>
      </c>
      <c r="EC144" s="24">
        <v>0</v>
      </c>
      <c r="ED144" s="24">
        <v>0</v>
      </c>
      <c r="EE144" s="24">
        <v>0</v>
      </c>
      <c r="EF144" s="24">
        <v>0</v>
      </c>
      <c r="EG144" s="24">
        <v>0</v>
      </c>
      <c r="EH144" s="24">
        <v>0</v>
      </c>
      <c r="EI144" s="24">
        <v>0</v>
      </c>
      <c r="EJ144" s="24">
        <v>0</v>
      </c>
      <c r="EK144" s="24">
        <v>0</v>
      </c>
      <c r="EL144" s="24">
        <v>0</v>
      </c>
      <c r="EM144" s="24">
        <v>0</v>
      </c>
      <c r="EN144" s="24">
        <v>0</v>
      </c>
      <c r="EO144" s="24">
        <v>1</v>
      </c>
      <c r="EP144" s="24">
        <v>0</v>
      </c>
      <c r="EQ144" s="24">
        <v>0</v>
      </c>
      <c r="ER144" s="24">
        <v>0</v>
      </c>
      <c r="ES144" s="24">
        <v>0</v>
      </c>
      <c r="ET144" s="24">
        <v>0</v>
      </c>
      <c r="EU144" s="24">
        <v>0</v>
      </c>
      <c r="EV144" s="24">
        <v>0</v>
      </c>
      <c r="EW144" s="24">
        <v>0</v>
      </c>
      <c r="EX144" s="24">
        <v>0</v>
      </c>
      <c r="EY144" s="24">
        <v>0</v>
      </c>
      <c r="EZ144" s="24">
        <v>0</v>
      </c>
      <c r="FA144" s="24">
        <v>0</v>
      </c>
      <c r="FB144" s="24">
        <v>0</v>
      </c>
      <c r="FC144" s="24">
        <v>0</v>
      </c>
      <c r="FD144" s="24">
        <v>0</v>
      </c>
      <c r="FE144" s="24">
        <v>0</v>
      </c>
      <c r="FF144" s="24">
        <v>0</v>
      </c>
      <c r="FG144" s="24">
        <v>0</v>
      </c>
      <c r="FH144" s="24">
        <v>0</v>
      </c>
      <c r="FI144" s="24">
        <v>0</v>
      </c>
      <c r="FJ144" s="24">
        <v>0</v>
      </c>
      <c r="FK144" s="24">
        <v>0</v>
      </c>
      <c r="FL144" s="24">
        <v>0</v>
      </c>
      <c r="FM144" s="24">
        <v>0</v>
      </c>
      <c r="FN144" s="24">
        <v>0</v>
      </c>
      <c r="FO144" s="24">
        <v>0</v>
      </c>
      <c r="FP144" s="24">
        <v>0</v>
      </c>
      <c r="FQ144" s="24">
        <v>0</v>
      </c>
      <c r="FR144" s="24">
        <v>0</v>
      </c>
      <c r="FS144" s="24">
        <v>0</v>
      </c>
      <c r="FT144" s="24">
        <v>0</v>
      </c>
      <c r="FU144" s="24">
        <v>0</v>
      </c>
      <c r="FV144" s="24">
        <v>0</v>
      </c>
      <c r="FW144" s="24">
        <v>0</v>
      </c>
      <c r="FX144" s="24">
        <v>0</v>
      </c>
      <c r="FY144" s="24">
        <v>0</v>
      </c>
      <c r="FZ144" s="24">
        <v>0</v>
      </c>
      <c r="GA144" s="24">
        <v>0</v>
      </c>
      <c r="GB144" s="24">
        <v>0</v>
      </c>
      <c r="GC144" s="24">
        <v>0</v>
      </c>
      <c r="GD144" s="24">
        <v>0</v>
      </c>
      <c r="GE144" s="24">
        <v>0</v>
      </c>
      <c r="GF144" s="24">
        <v>0</v>
      </c>
      <c r="GG144" s="24">
        <v>0</v>
      </c>
      <c r="GH144" s="24">
        <v>0</v>
      </c>
      <c r="GI144" s="24">
        <v>0</v>
      </c>
      <c r="GJ144" s="24">
        <v>0</v>
      </c>
      <c r="GK144" s="24">
        <v>0</v>
      </c>
      <c r="GL144" s="24">
        <v>0</v>
      </c>
      <c r="GM144" s="24">
        <v>0</v>
      </c>
      <c r="GN144" s="24">
        <v>0</v>
      </c>
      <c r="GO144" s="24">
        <v>0</v>
      </c>
      <c r="GP144" s="24">
        <v>0</v>
      </c>
      <c r="GQ144" s="24">
        <v>0</v>
      </c>
      <c r="GR144" s="24">
        <v>0</v>
      </c>
      <c r="GS144" s="24">
        <v>0</v>
      </c>
      <c r="GT144" s="24">
        <v>0</v>
      </c>
      <c r="GU144" s="24">
        <v>0</v>
      </c>
      <c r="GV144" s="24">
        <v>0</v>
      </c>
      <c r="GW144" s="24">
        <v>0</v>
      </c>
      <c r="GX144" s="24">
        <v>0</v>
      </c>
      <c r="GY144" s="24">
        <v>0</v>
      </c>
      <c r="GZ144" s="24">
        <v>0</v>
      </c>
      <c r="HA144" s="24">
        <v>0</v>
      </c>
      <c r="HB144" s="24">
        <v>0</v>
      </c>
      <c r="HC144" s="24">
        <v>0</v>
      </c>
      <c r="HD144" s="24">
        <v>0</v>
      </c>
      <c r="HE144" s="24">
        <v>0</v>
      </c>
      <c r="HF144" s="24">
        <v>0</v>
      </c>
      <c r="HG144" s="24">
        <v>0</v>
      </c>
      <c r="HH144" s="24">
        <v>1</v>
      </c>
      <c r="HI144" s="24">
        <v>0</v>
      </c>
      <c r="HJ144" s="24">
        <v>0</v>
      </c>
      <c r="HK144" s="24">
        <v>0</v>
      </c>
      <c r="HL144" s="24">
        <v>0</v>
      </c>
      <c r="HM144" s="24">
        <v>0</v>
      </c>
      <c r="HN144" s="24">
        <v>0</v>
      </c>
      <c r="HO144" s="24">
        <v>0</v>
      </c>
      <c r="HP144" s="24">
        <v>0</v>
      </c>
      <c r="HQ144" s="24">
        <v>0</v>
      </c>
      <c r="HR144" s="24">
        <v>0</v>
      </c>
      <c r="HS144" s="24">
        <v>0</v>
      </c>
      <c r="HT144" s="24">
        <v>0</v>
      </c>
      <c r="HU144" s="24">
        <v>0</v>
      </c>
      <c r="HV144" s="24">
        <v>0</v>
      </c>
      <c r="HW144" s="24">
        <v>0</v>
      </c>
      <c r="HX144" s="24">
        <v>0</v>
      </c>
      <c r="HY144" s="24">
        <v>0</v>
      </c>
      <c r="HZ144" s="24">
        <v>0</v>
      </c>
      <c r="IA144" s="24">
        <v>0</v>
      </c>
      <c r="IB144" s="24">
        <v>0</v>
      </c>
      <c r="IC144" s="24">
        <v>1</v>
      </c>
      <c r="ID144" s="24">
        <v>0</v>
      </c>
      <c r="IE144" s="24">
        <v>0</v>
      </c>
      <c r="IF144" s="24">
        <v>0</v>
      </c>
      <c r="IG144" s="24">
        <v>0</v>
      </c>
      <c r="IH144" s="24">
        <v>0</v>
      </c>
      <c r="II144" s="24">
        <v>0</v>
      </c>
      <c r="IJ144" s="24">
        <v>0</v>
      </c>
      <c r="IK144" s="24">
        <v>0</v>
      </c>
      <c r="IL144" s="24">
        <v>0</v>
      </c>
      <c r="IM144" s="24">
        <v>0</v>
      </c>
      <c r="IN144" s="24">
        <v>0</v>
      </c>
      <c r="IO144" s="24">
        <v>0</v>
      </c>
      <c r="IP144" s="24">
        <v>0</v>
      </c>
      <c r="IQ144" s="24">
        <v>0</v>
      </c>
      <c r="IR144" s="24">
        <v>0</v>
      </c>
      <c r="IS144" s="24">
        <v>0</v>
      </c>
      <c r="IT144" s="24">
        <v>0</v>
      </c>
      <c r="IU144" s="24">
        <v>0</v>
      </c>
      <c r="IV144" s="24">
        <v>0</v>
      </c>
      <c r="IW144" s="24">
        <v>0</v>
      </c>
      <c r="IX144" s="24">
        <v>0</v>
      </c>
      <c r="IY144" s="24">
        <v>0</v>
      </c>
      <c r="IZ144" s="24">
        <v>0</v>
      </c>
      <c r="JA144" s="24">
        <v>0</v>
      </c>
      <c r="JB144" s="24">
        <v>0</v>
      </c>
      <c r="JC144" s="24">
        <v>0</v>
      </c>
      <c r="JD144" s="24">
        <v>0</v>
      </c>
      <c r="JE144" s="24">
        <v>0</v>
      </c>
      <c r="JF144" s="24">
        <v>0</v>
      </c>
      <c r="JG144" s="24">
        <v>0</v>
      </c>
      <c r="JH144" s="24">
        <v>0</v>
      </c>
      <c r="JI144" s="24">
        <v>0</v>
      </c>
      <c r="JJ144" s="24">
        <v>0</v>
      </c>
      <c r="JK144" s="24">
        <v>0</v>
      </c>
      <c r="JL144" s="24">
        <v>0</v>
      </c>
      <c r="JM144" s="24">
        <v>0</v>
      </c>
      <c r="JN144" s="24">
        <v>0</v>
      </c>
      <c r="JO144" s="24">
        <v>0</v>
      </c>
      <c r="JP144" s="24">
        <v>0</v>
      </c>
      <c r="JQ144" s="24">
        <v>0</v>
      </c>
      <c r="JR144" s="24">
        <v>0</v>
      </c>
      <c r="JS144" s="24">
        <v>0</v>
      </c>
      <c r="JT144" s="24">
        <v>0</v>
      </c>
      <c r="JU144" s="24">
        <v>0</v>
      </c>
      <c r="JV144" s="24">
        <v>0</v>
      </c>
      <c r="JW144" s="24">
        <v>0</v>
      </c>
      <c r="JX144" s="24">
        <v>0</v>
      </c>
      <c r="JY144" s="24">
        <v>0</v>
      </c>
      <c r="JZ144" s="24">
        <v>0</v>
      </c>
      <c r="KA144" s="24">
        <v>0</v>
      </c>
      <c r="KB144" s="24">
        <v>0</v>
      </c>
      <c r="KC144" s="24">
        <v>0</v>
      </c>
      <c r="KD144" s="24">
        <v>0</v>
      </c>
      <c r="KE144" s="24">
        <v>0</v>
      </c>
      <c r="KF144" s="24">
        <v>0</v>
      </c>
      <c r="KG144" s="24">
        <v>0</v>
      </c>
      <c r="KH144" s="24">
        <v>0</v>
      </c>
      <c r="KI144" s="24">
        <v>0</v>
      </c>
      <c r="KJ144" s="24">
        <v>0</v>
      </c>
      <c r="KK144" s="24">
        <v>0</v>
      </c>
      <c r="KL144" s="24">
        <v>0</v>
      </c>
      <c r="KM144" s="24">
        <v>0</v>
      </c>
      <c r="KN144" s="24">
        <v>0</v>
      </c>
      <c r="KO144" s="24">
        <v>0</v>
      </c>
      <c r="KP144" s="24">
        <v>0</v>
      </c>
      <c r="KQ144" s="24">
        <v>0</v>
      </c>
      <c r="KR144" s="24">
        <v>0</v>
      </c>
      <c r="KS144" s="24">
        <v>0</v>
      </c>
      <c r="KT144" s="24">
        <v>0</v>
      </c>
      <c r="KU144" s="24">
        <v>0</v>
      </c>
      <c r="KV144" s="24">
        <v>0</v>
      </c>
      <c r="KW144" s="24">
        <v>0</v>
      </c>
      <c r="KX144" s="24">
        <v>0</v>
      </c>
      <c r="KY144" s="24">
        <v>0</v>
      </c>
      <c r="KZ144" s="24">
        <v>0</v>
      </c>
      <c r="LA144" s="24">
        <v>0</v>
      </c>
      <c r="LB144" s="24">
        <v>0</v>
      </c>
      <c r="LC144" s="24">
        <v>0</v>
      </c>
      <c r="LD144" s="24">
        <v>0</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v>0</v>
      </c>
      <c r="DY145" s="24">
        <v>0</v>
      </c>
      <c r="DZ145" s="24">
        <v>0</v>
      </c>
      <c r="EA145" s="24">
        <v>0</v>
      </c>
      <c r="EB145" s="24">
        <v>0</v>
      </c>
      <c r="EC145" s="24">
        <v>0</v>
      </c>
      <c r="ED145" s="24">
        <v>0</v>
      </c>
      <c r="EE145" s="24">
        <v>0</v>
      </c>
      <c r="EF145" s="24">
        <v>0</v>
      </c>
      <c r="EG145" s="24">
        <v>0</v>
      </c>
      <c r="EH145" s="24">
        <v>0</v>
      </c>
      <c r="EI145" s="24">
        <v>0</v>
      </c>
      <c r="EJ145" s="24">
        <v>0</v>
      </c>
      <c r="EK145" s="24">
        <v>0</v>
      </c>
      <c r="EL145" s="24">
        <v>0</v>
      </c>
      <c r="EM145" s="24">
        <v>0</v>
      </c>
      <c r="EN145" s="24">
        <v>0</v>
      </c>
      <c r="EO145" s="24">
        <v>0</v>
      </c>
      <c r="EP145" s="24">
        <v>0</v>
      </c>
      <c r="EQ145" s="24">
        <v>0</v>
      </c>
      <c r="ER145" s="24">
        <v>0</v>
      </c>
      <c r="ES145" s="24">
        <v>0</v>
      </c>
      <c r="ET145" s="24">
        <v>0</v>
      </c>
      <c r="EU145" s="24">
        <v>0</v>
      </c>
      <c r="EV145" s="24">
        <v>0</v>
      </c>
      <c r="EW145" s="24">
        <v>0</v>
      </c>
      <c r="EX145" s="24">
        <v>0</v>
      </c>
      <c r="EY145" s="24">
        <v>2</v>
      </c>
      <c r="EZ145" s="24">
        <v>0</v>
      </c>
      <c r="FA145" s="24">
        <v>0</v>
      </c>
      <c r="FB145" s="24">
        <v>2</v>
      </c>
      <c r="FC145" s="24">
        <v>0</v>
      </c>
      <c r="FD145" s="24">
        <v>0</v>
      </c>
      <c r="FE145" s="24">
        <v>0</v>
      </c>
      <c r="FF145" s="24">
        <v>0</v>
      </c>
      <c r="FG145" s="24">
        <v>0</v>
      </c>
      <c r="FH145" s="24">
        <v>0</v>
      </c>
      <c r="FI145" s="24">
        <v>0</v>
      </c>
      <c r="FJ145" s="24">
        <v>0</v>
      </c>
      <c r="FK145" s="24">
        <v>0</v>
      </c>
      <c r="FL145" s="24">
        <v>0</v>
      </c>
      <c r="FM145" s="24">
        <v>0</v>
      </c>
      <c r="FN145" s="24">
        <v>0</v>
      </c>
      <c r="FO145" s="24">
        <v>0</v>
      </c>
      <c r="FP145" s="24">
        <v>2</v>
      </c>
      <c r="FQ145" s="24">
        <v>0</v>
      </c>
      <c r="FR145" s="24">
        <v>0</v>
      </c>
      <c r="FS145" s="24">
        <v>0</v>
      </c>
      <c r="FT145" s="24">
        <v>0</v>
      </c>
      <c r="FU145" s="24">
        <v>0</v>
      </c>
      <c r="FV145" s="24">
        <v>0</v>
      </c>
      <c r="FW145" s="24">
        <v>0</v>
      </c>
      <c r="FX145" s="24">
        <v>0</v>
      </c>
      <c r="FY145" s="24">
        <v>0</v>
      </c>
      <c r="FZ145" s="24">
        <v>0</v>
      </c>
      <c r="GA145" s="24">
        <v>0</v>
      </c>
      <c r="GB145" s="24">
        <v>0</v>
      </c>
      <c r="GC145" s="24">
        <v>0</v>
      </c>
      <c r="GD145" s="24">
        <v>1</v>
      </c>
      <c r="GE145" s="24">
        <v>0</v>
      </c>
      <c r="GF145" s="24">
        <v>0</v>
      </c>
      <c r="GG145" s="24">
        <v>0</v>
      </c>
      <c r="GH145" s="24">
        <v>0</v>
      </c>
      <c r="GI145" s="24">
        <v>0</v>
      </c>
      <c r="GJ145" s="24">
        <v>0</v>
      </c>
      <c r="GK145" s="24">
        <v>0</v>
      </c>
      <c r="GL145" s="24">
        <v>0</v>
      </c>
      <c r="GM145" s="24">
        <v>0</v>
      </c>
      <c r="GN145" s="24">
        <v>0</v>
      </c>
      <c r="GO145" s="24">
        <v>1</v>
      </c>
      <c r="GP145" s="24">
        <v>0</v>
      </c>
      <c r="GQ145" s="24">
        <v>0</v>
      </c>
      <c r="GR145" s="24">
        <v>0</v>
      </c>
      <c r="GS145" s="24">
        <v>0</v>
      </c>
      <c r="GT145" s="24">
        <v>0</v>
      </c>
      <c r="GU145" s="24">
        <v>0</v>
      </c>
      <c r="GV145" s="24">
        <v>0</v>
      </c>
      <c r="GW145" s="24">
        <v>0</v>
      </c>
      <c r="GX145" s="24">
        <v>0</v>
      </c>
      <c r="GY145" s="24">
        <v>0</v>
      </c>
      <c r="GZ145" s="24">
        <v>0</v>
      </c>
      <c r="HA145" s="24">
        <v>0</v>
      </c>
      <c r="HB145" s="24">
        <v>0</v>
      </c>
      <c r="HC145" s="24">
        <v>0</v>
      </c>
      <c r="HD145" s="24">
        <v>0</v>
      </c>
      <c r="HE145" s="24">
        <v>0</v>
      </c>
      <c r="HF145" s="24">
        <v>0</v>
      </c>
      <c r="HG145" s="24">
        <v>0</v>
      </c>
      <c r="HH145" s="24">
        <v>0</v>
      </c>
      <c r="HI145" s="24">
        <v>0</v>
      </c>
      <c r="HJ145" s="24">
        <v>0</v>
      </c>
      <c r="HK145" s="24">
        <v>0</v>
      </c>
      <c r="HL145" s="24">
        <v>0</v>
      </c>
      <c r="HM145" s="24">
        <v>0</v>
      </c>
      <c r="HN145" s="24">
        <v>0</v>
      </c>
      <c r="HO145" s="24">
        <v>0</v>
      </c>
      <c r="HP145" s="24">
        <v>1</v>
      </c>
      <c r="HQ145" s="24">
        <v>1</v>
      </c>
      <c r="HR145" s="24">
        <v>0</v>
      </c>
      <c r="HS145" s="24">
        <v>0</v>
      </c>
      <c r="HT145" s="24">
        <v>2</v>
      </c>
      <c r="HU145" s="24">
        <v>0</v>
      </c>
      <c r="HV145" s="24">
        <v>0</v>
      </c>
      <c r="HW145" s="24">
        <v>0</v>
      </c>
      <c r="HX145" s="24">
        <v>0</v>
      </c>
      <c r="HY145" s="24">
        <v>0</v>
      </c>
      <c r="HZ145" s="24">
        <v>0</v>
      </c>
      <c r="IA145" s="24">
        <v>0</v>
      </c>
      <c r="IB145" s="24">
        <v>1</v>
      </c>
      <c r="IC145" s="24">
        <v>0</v>
      </c>
      <c r="ID145" s="24">
        <v>0</v>
      </c>
      <c r="IE145" s="24">
        <v>1</v>
      </c>
      <c r="IF145" s="24">
        <v>0</v>
      </c>
      <c r="IG145" s="24">
        <v>0</v>
      </c>
      <c r="IH145" s="24">
        <v>0</v>
      </c>
      <c r="II145" s="24">
        <v>0</v>
      </c>
      <c r="IJ145" s="24">
        <v>0</v>
      </c>
      <c r="IK145" s="24">
        <v>0</v>
      </c>
      <c r="IL145" s="24">
        <v>0</v>
      </c>
      <c r="IM145" s="24">
        <v>0</v>
      </c>
      <c r="IN145" s="24">
        <v>0</v>
      </c>
      <c r="IO145" s="24">
        <v>0</v>
      </c>
      <c r="IP145" s="24">
        <v>1</v>
      </c>
      <c r="IQ145" s="24">
        <v>1</v>
      </c>
      <c r="IR145" s="24">
        <v>0</v>
      </c>
      <c r="IS145" s="24">
        <v>0</v>
      </c>
      <c r="IT145" s="24">
        <v>0</v>
      </c>
      <c r="IU145" s="24">
        <v>0</v>
      </c>
      <c r="IV145" s="24">
        <v>0</v>
      </c>
      <c r="IW145" s="24">
        <v>0</v>
      </c>
      <c r="IX145" s="24">
        <v>0</v>
      </c>
      <c r="IY145" s="24">
        <v>0</v>
      </c>
      <c r="IZ145" s="24">
        <v>0</v>
      </c>
      <c r="JA145" s="24">
        <v>0</v>
      </c>
      <c r="JB145" s="24">
        <v>0</v>
      </c>
      <c r="JC145" s="24">
        <v>0</v>
      </c>
      <c r="JD145" s="24">
        <v>0</v>
      </c>
      <c r="JE145" s="24">
        <v>0</v>
      </c>
      <c r="JF145" s="24">
        <v>0</v>
      </c>
      <c r="JG145" s="24">
        <v>0</v>
      </c>
      <c r="JH145" s="24">
        <v>0</v>
      </c>
      <c r="JI145" s="24">
        <v>0</v>
      </c>
      <c r="JJ145" s="24">
        <v>0</v>
      </c>
      <c r="JK145" s="24">
        <v>0</v>
      </c>
      <c r="JL145" s="24">
        <v>1</v>
      </c>
      <c r="JM145" s="24">
        <v>0</v>
      </c>
      <c r="JN145" s="24">
        <v>0</v>
      </c>
      <c r="JO145" s="24">
        <v>0</v>
      </c>
      <c r="JP145" s="24">
        <v>0</v>
      </c>
      <c r="JQ145" s="24">
        <v>0</v>
      </c>
      <c r="JR145" s="24">
        <v>0</v>
      </c>
      <c r="JS145" s="24">
        <v>1</v>
      </c>
      <c r="JT145" s="24">
        <v>0</v>
      </c>
      <c r="JU145" s="24">
        <v>0</v>
      </c>
      <c r="JV145" s="24">
        <v>0</v>
      </c>
      <c r="JW145" s="24">
        <v>0</v>
      </c>
      <c r="JX145" s="24">
        <v>1</v>
      </c>
      <c r="JY145" s="24">
        <v>0</v>
      </c>
      <c r="JZ145" s="24">
        <v>1</v>
      </c>
      <c r="KA145" s="24">
        <v>0</v>
      </c>
      <c r="KB145" s="24">
        <v>0</v>
      </c>
      <c r="KC145" s="24">
        <v>0</v>
      </c>
      <c r="KD145" s="24">
        <v>0</v>
      </c>
      <c r="KE145" s="24">
        <v>2</v>
      </c>
      <c r="KF145" s="24">
        <v>1</v>
      </c>
      <c r="KG145" s="24">
        <v>0</v>
      </c>
      <c r="KH145" s="24">
        <v>0</v>
      </c>
      <c r="KI145" s="24">
        <v>0</v>
      </c>
      <c r="KJ145" s="24">
        <v>0</v>
      </c>
      <c r="KK145" s="24">
        <v>0</v>
      </c>
      <c r="KL145" s="24">
        <v>1</v>
      </c>
      <c r="KM145" s="24">
        <v>0</v>
      </c>
      <c r="KN145" s="24">
        <v>1</v>
      </c>
      <c r="KO145" s="24">
        <v>0</v>
      </c>
      <c r="KP145" s="24">
        <v>0</v>
      </c>
      <c r="KQ145" s="24">
        <v>0</v>
      </c>
      <c r="KR145" s="24">
        <v>0</v>
      </c>
      <c r="KS145" s="24">
        <v>1</v>
      </c>
      <c r="KT145" s="24">
        <v>0</v>
      </c>
      <c r="KU145" s="24">
        <v>0</v>
      </c>
      <c r="KV145" s="24">
        <v>0</v>
      </c>
      <c r="KW145" s="24">
        <v>0</v>
      </c>
      <c r="KX145" s="24">
        <v>0</v>
      </c>
      <c r="KY145" s="24">
        <v>0</v>
      </c>
      <c r="KZ145" s="24">
        <v>0</v>
      </c>
      <c r="LA145" s="24">
        <v>0</v>
      </c>
      <c r="LB145" s="24">
        <v>0</v>
      </c>
      <c r="LC145" s="24">
        <v>0</v>
      </c>
      <c r="LD145" s="24">
        <v>1</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v>0</v>
      </c>
      <c r="DY146" s="24">
        <v>0</v>
      </c>
      <c r="DZ146" s="24">
        <v>0</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0</v>
      </c>
      <c r="EX146" s="24">
        <v>0</v>
      </c>
      <c r="EY146" s="24">
        <v>0</v>
      </c>
      <c r="EZ146" s="24">
        <v>0</v>
      </c>
      <c r="FA146" s="24">
        <v>0</v>
      </c>
      <c r="FB146" s="24">
        <v>0</v>
      </c>
      <c r="FC146" s="24">
        <v>0</v>
      </c>
      <c r="FD146" s="24">
        <v>0</v>
      </c>
      <c r="FE146" s="24">
        <v>0</v>
      </c>
      <c r="FF146" s="24">
        <v>0</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0</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1</v>
      </c>
      <c r="GW146" s="24">
        <v>0</v>
      </c>
      <c r="GX146" s="24">
        <v>0</v>
      </c>
      <c r="GY146" s="24">
        <v>0</v>
      </c>
      <c r="GZ146" s="24">
        <v>0</v>
      </c>
      <c r="HA146" s="24">
        <v>0</v>
      </c>
      <c r="HB146" s="24">
        <v>0</v>
      </c>
      <c r="HC146" s="24">
        <v>0</v>
      </c>
      <c r="HD146" s="24">
        <v>0</v>
      </c>
      <c r="HE146" s="24">
        <v>0</v>
      </c>
      <c r="HF146" s="24">
        <v>0</v>
      </c>
      <c r="HG146" s="24">
        <v>0</v>
      </c>
      <c r="HH146" s="24">
        <v>0</v>
      </c>
      <c r="HI146" s="24">
        <v>0</v>
      </c>
      <c r="HJ146" s="24">
        <v>0</v>
      </c>
      <c r="HK146" s="24">
        <v>0</v>
      </c>
      <c r="HL146" s="24">
        <v>0</v>
      </c>
      <c r="HM146" s="24">
        <v>0</v>
      </c>
      <c r="HN146" s="24">
        <v>0</v>
      </c>
      <c r="HO146" s="24">
        <v>0</v>
      </c>
      <c r="HP146" s="24">
        <v>0</v>
      </c>
      <c r="HQ146" s="24">
        <v>0</v>
      </c>
      <c r="HR146" s="24">
        <v>0</v>
      </c>
      <c r="HS146" s="24">
        <v>0</v>
      </c>
      <c r="HT146" s="24">
        <v>0</v>
      </c>
      <c r="HU146" s="24">
        <v>0</v>
      </c>
      <c r="HV146" s="24">
        <v>0</v>
      </c>
      <c r="HW146" s="24">
        <v>0</v>
      </c>
      <c r="HX146" s="24">
        <v>0</v>
      </c>
      <c r="HY146" s="24">
        <v>0</v>
      </c>
      <c r="HZ146" s="24">
        <v>0</v>
      </c>
      <c r="IA146" s="24">
        <v>0</v>
      </c>
      <c r="IB146" s="24">
        <v>0</v>
      </c>
      <c r="IC146" s="24">
        <v>0</v>
      </c>
      <c r="ID146" s="24">
        <v>0</v>
      </c>
      <c r="IE146" s="24">
        <v>0</v>
      </c>
      <c r="IF146" s="24">
        <v>0</v>
      </c>
      <c r="IG146" s="24">
        <v>0</v>
      </c>
      <c r="IH146" s="24">
        <v>0</v>
      </c>
      <c r="II146" s="24">
        <v>0</v>
      </c>
      <c r="IJ146" s="24">
        <v>0</v>
      </c>
      <c r="IK146" s="24">
        <v>0</v>
      </c>
      <c r="IL146" s="24">
        <v>0</v>
      </c>
      <c r="IM146" s="24">
        <v>0</v>
      </c>
      <c r="IN146" s="24">
        <v>0</v>
      </c>
      <c r="IO146" s="24">
        <v>0</v>
      </c>
      <c r="IP146" s="24">
        <v>0</v>
      </c>
      <c r="IQ146" s="24">
        <v>0</v>
      </c>
      <c r="IR146" s="24">
        <v>0</v>
      </c>
      <c r="IS146" s="24">
        <v>0</v>
      </c>
      <c r="IT146" s="24">
        <v>0</v>
      </c>
      <c r="IU146" s="24">
        <v>0</v>
      </c>
      <c r="IV146" s="24">
        <v>0</v>
      </c>
      <c r="IW146" s="24">
        <v>0</v>
      </c>
      <c r="IX146" s="24">
        <v>0</v>
      </c>
      <c r="IY146" s="24">
        <v>0</v>
      </c>
      <c r="IZ146" s="24">
        <v>0</v>
      </c>
      <c r="JA146" s="24">
        <v>0</v>
      </c>
      <c r="JB146" s="24">
        <v>0</v>
      </c>
      <c r="JC146" s="24">
        <v>0</v>
      </c>
      <c r="JD146" s="24">
        <v>0</v>
      </c>
      <c r="JE146" s="24">
        <v>0</v>
      </c>
      <c r="JF146" s="24">
        <v>0</v>
      </c>
      <c r="JG146" s="24">
        <v>0</v>
      </c>
      <c r="JH146" s="24">
        <v>0</v>
      </c>
      <c r="JI146" s="24">
        <v>0</v>
      </c>
      <c r="JJ146" s="24">
        <v>0</v>
      </c>
      <c r="JK146" s="24">
        <v>0</v>
      </c>
      <c r="JL146" s="24">
        <v>0</v>
      </c>
      <c r="JM146" s="24">
        <v>0</v>
      </c>
      <c r="JN146" s="24">
        <v>0</v>
      </c>
      <c r="JO146" s="24">
        <v>0</v>
      </c>
      <c r="JP146" s="24">
        <v>0</v>
      </c>
      <c r="JQ146" s="24">
        <v>0</v>
      </c>
      <c r="JR146" s="24">
        <v>0</v>
      </c>
      <c r="JS146" s="24">
        <v>0</v>
      </c>
      <c r="JT146" s="24">
        <v>0</v>
      </c>
      <c r="JU146" s="24">
        <v>0</v>
      </c>
      <c r="JV146" s="24">
        <v>0</v>
      </c>
      <c r="JW146" s="24">
        <v>0</v>
      </c>
      <c r="JX146" s="24">
        <v>0</v>
      </c>
      <c r="JY146" s="24">
        <v>0</v>
      </c>
      <c r="JZ146" s="24">
        <v>0</v>
      </c>
      <c r="KA146" s="24">
        <v>0</v>
      </c>
      <c r="KB146" s="24">
        <v>0</v>
      </c>
      <c r="KC146" s="24">
        <v>0</v>
      </c>
      <c r="KD146" s="24">
        <v>0</v>
      </c>
      <c r="KE146" s="24">
        <v>0</v>
      </c>
      <c r="KF146" s="24">
        <v>0</v>
      </c>
      <c r="KG146" s="24">
        <v>0</v>
      </c>
      <c r="KH146" s="24">
        <v>0</v>
      </c>
      <c r="KI146" s="24">
        <v>0</v>
      </c>
      <c r="KJ146" s="24">
        <v>0</v>
      </c>
      <c r="KK146" s="24">
        <v>0</v>
      </c>
      <c r="KL146" s="24">
        <v>0</v>
      </c>
      <c r="KM146" s="24">
        <v>0</v>
      </c>
      <c r="KN146" s="24">
        <v>0</v>
      </c>
      <c r="KO146" s="24">
        <v>0</v>
      </c>
      <c r="KP146" s="24">
        <v>0</v>
      </c>
      <c r="KQ146" s="24">
        <v>0</v>
      </c>
      <c r="KR146" s="24">
        <v>0</v>
      </c>
      <c r="KS146" s="24">
        <v>0</v>
      </c>
      <c r="KT146" s="24">
        <v>0</v>
      </c>
      <c r="KU146" s="24">
        <v>0</v>
      </c>
      <c r="KV146" s="24">
        <v>0</v>
      </c>
      <c r="KW146" s="24">
        <v>0</v>
      </c>
      <c r="KX146" s="24">
        <v>0</v>
      </c>
      <c r="KY146" s="24">
        <v>0</v>
      </c>
      <c r="KZ146" s="24">
        <v>0</v>
      </c>
      <c r="LA146" s="24">
        <v>0</v>
      </c>
      <c r="LB146" s="24">
        <v>0</v>
      </c>
      <c r="LC146" s="24">
        <v>0</v>
      </c>
      <c r="LD146" s="24">
        <v>0</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v>0</v>
      </c>
      <c r="DY147" s="24">
        <v>0</v>
      </c>
      <c r="DZ147" s="24">
        <v>0</v>
      </c>
      <c r="EA147" s="24">
        <v>0</v>
      </c>
      <c r="EB147" s="24">
        <v>0</v>
      </c>
      <c r="EC147" s="24">
        <v>1</v>
      </c>
      <c r="ED147" s="24">
        <v>0</v>
      </c>
      <c r="EE147" s="24">
        <v>0</v>
      </c>
      <c r="EF147" s="24">
        <v>0</v>
      </c>
      <c r="EG147" s="24">
        <v>0</v>
      </c>
      <c r="EH147" s="24">
        <v>0</v>
      </c>
      <c r="EI147" s="24">
        <v>0</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0</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v>0</v>
      </c>
      <c r="GX147" s="24">
        <v>0</v>
      </c>
      <c r="GY147" s="24">
        <v>0</v>
      </c>
      <c r="GZ147" s="24">
        <v>0</v>
      </c>
      <c r="HA147" s="24">
        <v>0</v>
      </c>
      <c r="HB147" s="24">
        <v>0</v>
      </c>
      <c r="HC147" s="24">
        <v>0</v>
      </c>
      <c r="HD147" s="24">
        <v>0</v>
      </c>
      <c r="HE147" s="24">
        <v>0</v>
      </c>
      <c r="HF147" s="24">
        <v>0</v>
      </c>
      <c r="HG147" s="24">
        <v>0</v>
      </c>
      <c r="HH147" s="24">
        <v>0</v>
      </c>
      <c r="HI147" s="24">
        <v>0</v>
      </c>
      <c r="HJ147" s="24">
        <v>0</v>
      </c>
      <c r="HK147" s="24">
        <v>0</v>
      </c>
      <c r="HL147" s="24">
        <v>0</v>
      </c>
      <c r="HM147" s="24">
        <v>0</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v>0</v>
      </c>
      <c r="IG147" s="24">
        <v>0</v>
      </c>
      <c r="IH147" s="24">
        <v>0</v>
      </c>
      <c r="II147" s="24">
        <v>0</v>
      </c>
      <c r="IJ147" s="24">
        <v>0</v>
      </c>
      <c r="IK147" s="24">
        <v>0</v>
      </c>
      <c r="IL147" s="24">
        <v>0</v>
      </c>
      <c r="IM147" s="24">
        <v>0</v>
      </c>
      <c r="IN147" s="24">
        <v>0</v>
      </c>
      <c r="IO147" s="24">
        <v>0</v>
      </c>
      <c r="IP147" s="24">
        <v>0</v>
      </c>
      <c r="IQ147" s="24">
        <v>0</v>
      </c>
      <c r="IR147" s="24">
        <v>0</v>
      </c>
      <c r="IS147" s="24">
        <v>0</v>
      </c>
      <c r="IT147" s="24">
        <v>0</v>
      </c>
      <c r="IU147" s="24">
        <v>0</v>
      </c>
      <c r="IV147" s="24">
        <v>0</v>
      </c>
      <c r="IW147" s="24">
        <v>0</v>
      </c>
      <c r="IX147" s="24">
        <v>0</v>
      </c>
      <c r="IY147" s="24">
        <v>0</v>
      </c>
      <c r="IZ147" s="24">
        <v>0</v>
      </c>
      <c r="JA147" s="24">
        <v>0</v>
      </c>
      <c r="JB147" s="24">
        <v>0</v>
      </c>
      <c r="JC147" s="24">
        <v>0</v>
      </c>
      <c r="JD147" s="24">
        <v>0</v>
      </c>
      <c r="JE147" s="24">
        <v>0</v>
      </c>
      <c r="JF147" s="24">
        <v>0</v>
      </c>
      <c r="JG147" s="24">
        <v>0</v>
      </c>
      <c r="JH147" s="24">
        <v>0</v>
      </c>
      <c r="JI147" s="24">
        <v>0</v>
      </c>
      <c r="JJ147" s="24">
        <v>0</v>
      </c>
      <c r="JK147" s="24">
        <v>0</v>
      </c>
      <c r="JL147" s="24">
        <v>0</v>
      </c>
      <c r="JM147" s="24">
        <v>0</v>
      </c>
      <c r="JN147" s="24">
        <v>0</v>
      </c>
      <c r="JO147" s="24">
        <v>0</v>
      </c>
      <c r="JP147" s="24">
        <v>0</v>
      </c>
      <c r="JQ147" s="24">
        <v>0</v>
      </c>
      <c r="JR147" s="24">
        <v>0</v>
      </c>
      <c r="JS147" s="24">
        <v>0</v>
      </c>
      <c r="JT147" s="24">
        <v>0</v>
      </c>
      <c r="JU147" s="24">
        <v>0</v>
      </c>
      <c r="JV147" s="24">
        <v>0</v>
      </c>
      <c r="JW147" s="24">
        <v>0</v>
      </c>
      <c r="JX147" s="24">
        <v>0</v>
      </c>
      <c r="JY147" s="24">
        <v>0</v>
      </c>
      <c r="JZ147" s="24">
        <v>0</v>
      </c>
      <c r="KA147" s="24">
        <v>0</v>
      </c>
      <c r="KB147" s="24">
        <v>0</v>
      </c>
      <c r="KC147" s="24">
        <v>0</v>
      </c>
      <c r="KD147" s="24">
        <v>0</v>
      </c>
      <c r="KE147" s="24">
        <v>0</v>
      </c>
      <c r="KF147" s="24">
        <v>0</v>
      </c>
      <c r="KG147" s="24">
        <v>0</v>
      </c>
      <c r="KH147" s="24">
        <v>0</v>
      </c>
      <c r="KI147" s="24">
        <v>0</v>
      </c>
      <c r="KJ147" s="24">
        <v>0</v>
      </c>
      <c r="KK147" s="24">
        <v>0</v>
      </c>
      <c r="KL147" s="24">
        <v>0</v>
      </c>
      <c r="KM147" s="24">
        <v>0</v>
      </c>
      <c r="KN147" s="24">
        <v>0</v>
      </c>
      <c r="KO147" s="24">
        <v>0</v>
      </c>
      <c r="KP147" s="24">
        <v>1</v>
      </c>
      <c r="KQ147" s="24">
        <v>0</v>
      </c>
      <c r="KR147" s="24">
        <v>0</v>
      </c>
      <c r="KS147" s="24">
        <v>0</v>
      </c>
      <c r="KT147" s="24">
        <v>0</v>
      </c>
      <c r="KU147" s="24">
        <v>0</v>
      </c>
      <c r="KV147" s="24">
        <v>0</v>
      </c>
      <c r="KW147" s="24">
        <v>0</v>
      </c>
      <c r="KX147" s="24">
        <v>0</v>
      </c>
      <c r="KY147" s="24">
        <v>0</v>
      </c>
      <c r="KZ147" s="24">
        <v>0</v>
      </c>
      <c r="LA147" s="24">
        <v>0</v>
      </c>
      <c r="LB147" s="24">
        <v>0</v>
      </c>
      <c r="LC147" s="24">
        <v>0</v>
      </c>
      <c r="LD147" s="24">
        <v>0</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v>0</v>
      </c>
      <c r="DY148" s="24">
        <v>0</v>
      </c>
      <c r="DZ148" s="24">
        <v>1</v>
      </c>
      <c r="EA148" s="24">
        <v>0</v>
      </c>
      <c r="EB148" s="24">
        <v>0</v>
      </c>
      <c r="EC148" s="24">
        <v>0</v>
      </c>
      <c r="ED148" s="24">
        <v>1</v>
      </c>
      <c r="EE148" s="24">
        <v>0</v>
      </c>
      <c r="EF148" s="24">
        <v>0</v>
      </c>
      <c r="EG148" s="24">
        <v>0</v>
      </c>
      <c r="EH148" s="24">
        <v>0</v>
      </c>
      <c r="EI148" s="24">
        <v>0</v>
      </c>
      <c r="EJ148" s="24">
        <v>0</v>
      </c>
      <c r="EK148" s="24">
        <v>0</v>
      </c>
      <c r="EL148" s="24">
        <v>0</v>
      </c>
      <c r="EM148" s="24">
        <v>0</v>
      </c>
      <c r="EN148" s="24">
        <v>0</v>
      </c>
      <c r="EO148" s="24">
        <v>0</v>
      </c>
      <c r="EP148" s="24">
        <v>0</v>
      </c>
      <c r="EQ148" s="24">
        <v>0</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1</v>
      </c>
      <c r="FG148" s="24">
        <v>0</v>
      </c>
      <c r="FH148" s="24">
        <v>0</v>
      </c>
      <c r="FI148" s="24">
        <v>1</v>
      </c>
      <c r="FJ148" s="24">
        <v>0</v>
      </c>
      <c r="FK148" s="24">
        <v>0</v>
      </c>
      <c r="FL148" s="24">
        <v>1</v>
      </c>
      <c r="FM148" s="24">
        <v>0</v>
      </c>
      <c r="FN148" s="24">
        <v>0</v>
      </c>
      <c r="FO148" s="24">
        <v>1</v>
      </c>
      <c r="FP148" s="24">
        <v>0</v>
      </c>
      <c r="FQ148" s="24">
        <v>0</v>
      </c>
      <c r="FR148" s="24">
        <v>1</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1</v>
      </c>
      <c r="GK148" s="24">
        <v>0</v>
      </c>
      <c r="GL148" s="24">
        <v>0</v>
      </c>
      <c r="GM148" s="24">
        <v>0</v>
      </c>
      <c r="GN148" s="24">
        <v>0</v>
      </c>
      <c r="GO148" s="24">
        <v>0</v>
      </c>
      <c r="GP148" s="24">
        <v>0</v>
      </c>
      <c r="GQ148" s="24">
        <v>0</v>
      </c>
      <c r="GR148" s="24">
        <v>0</v>
      </c>
      <c r="GS148" s="24">
        <v>1</v>
      </c>
      <c r="GT148" s="24">
        <v>0</v>
      </c>
      <c r="GU148" s="24">
        <v>0</v>
      </c>
      <c r="GV148" s="24">
        <v>0</v>
      </c>
      <c r="GW148" s="24">
        <v>0</v>
      </c>
      <c r="GX148" s="24">
        <v>0</v>
      </c>
      <c r="GY148" s="24">
        <v>0</v>
      </c>
      <c r="GZ148" s="24">
        <v>0</v>
      </c>
      <c r="HA148" s="24">
        <v>0</v>
      </c>
      <c r="HB148" s="24">
        <v>0</v>
      </c>
      <c r="HC148" s="24">
        <v>0</v>
      </c>
      <c r="HD148" s="24">
        <v>0</v>
      </c>
      <c r="HE148" s="24">
        <v>0</v>
      </c>
      <c r="HF148" s="24">
        <v>1</v>
      </c>
      <c r="HG148" s="24">
        <v>1</v>
      </c>
      <c r="HH148" s="24">
        <v>1</v>
      </c>
      <c r="HI148" s="24">
        <v>0</v>
      </c>
      <c r="HJ148" s="24">
        <v>0</v>
      </c>
      <c r="HK148" s="24">
        <v>0</v>
      </c>
      <c r="HL148" s="24">
        <v>0</v>
      </c>
      <c r="HM148" s="24">
        <v>1</v>
      </c>
      <c r="HN148" s="24">
        <v>0</v>
      </c>
      <c r="HO148" s="24">
        <v>0</v>
      </c>
      <c r="HP148" s="24">
        <v>0</v>
      </c>
      <c r="HQ148" s="24">
        <v>0</v>
      </c>
      <c r="HR148" s="24">
        <v>0</v>
      </c>
      <c r="HS148" s="24">
        <v>0</v>
      </c>
      <c r="HT148" s="24">
        <v>0</v>
      </c>
      <c r="HU148" s="24">
        <v>1</v>
      </c>
      <c r="HV148" s="24">
        <v>0</v>
      </c>
      <c r="HW148" s="24">
        <v>0</v>
      </c>
      <c r="HX148" s="24">
        <v>0</v>
      </c>
      <c r="HY148" s="24">
        <v>0</v>
      </c>
      <c r="HZ148" s="24">
        <v>0</v>
      </c>
      <c r="IA148" s="24">
        <v>0</v>
      </c>
      <c r="IB148" s="24">
        <v>0</v>
      </c>
      <c r="IC148" s="24">
        <v>1</v>
      </c>
      <c r="ID148" s="24">
        <v>0</v>
      </c>
      <c r="IE148" s="24">
        <v>1</v>
      </c>
      <c r="IF148" s="24">
        <v>0</v>
      </c>
      <c r="IG148" s="24">
        <v>0</v>
      </c>
      <c r="IH148" s="24">
        <v>0</v>
      </c>
      <c r="II148" s="24">
        <v>0</v>
      </c>
      <c r="IJ148" s="24">
        <v>0</v>
      </c>
      <c r="IK148" s="24">
        <v>0</v>
      </c>
      <c r="IL148" s="24">
        <v>0</v>
      </c>
      <c r="IM148" s="24">
        <v>0</v>
      </c>
      <c r="IN148" s="24">
        <v>0</v>
      </c>
      <c r="IO148" s="24">
        <v>0</v>
      </c>
      <c r="IP148" s="24">
        <v>0</v>
      </c>
      <c r="IQ148" s="24">
        <v>0</v>
      </c>
      <c r="IR148" s="24">
        <v>0</v>
      </c>
      <c r="IS148" s="24">
        <v>0</v>
      </c>
      <c r="IT148" s="24">
        <v>0</v>
      </c>
      <c r="IU148" s="24">
        <v>0</v>
      </c>
      <c r="IV148" s="24">
        <v>0</v>
      </c>
      <c r="IW148" s="24">
        <v>0</v>
      </c>
      <c r="IX148" s="24">
        <v>0</v>
      </c>
      <c r="IY148" s="24">
        <v>0</v>
      </c>
      <c r="IZ148" s="24">
        <v>1</v>
      </c>
      <c r="JA148" s="24">
        <v>0</v>
      </c>
      <c r="JB148" s="24">
        <v>0</v>
      </c>
      <c r="JC148" s="24">
        <v>0</v>
      </c>
      <c r="JD148" s="24">
        <v>0</v>
      </c>
      <c r="JE148" s="24">
        <v>0</v>
      </c>
      <c r="JF148" s="24">
        <v>0</v>
      </c>
      <c r="JG148" s="24">
        <v>0</v>
      </c>
      <c r="JH148" s="24">
        <v>0</v>
      </c>
      <c r="JI148" s="24">
        <v>0</v>
      </c>
      <c r="JJ148" s="24">
        <v>0</v>
      </c>
      <c r="JK148" s="24">
        <v>0</v>
      </c>
      <c r="JL148" s="24">
        <v>0</v>
      </c>
      <c r="JM148" s="24">
        <v>0</v>
      </c>
      <c r="JN148" s="24">
        <v>0</v>
      </c>
      <c r="JO148" s="24">
        <v>0</v>
      </c>
      <c r="JP148" s="24">
        <v>0</v>
      </c>
      <c r="JQ148" s="24">
        <v>1</v>
      </c>
      <c r="JR148" s="24">
        <v>0</v>
      </c>
      <c r="JS148" s="24">
        <v>0</v>
      </c>
      <c r="JT148" s="24">
        <v>0</v>
      </c>
      <c r="JU148" s="24">
        <v>0</v>
      </c>
      <c r="JV148" s="24">
        <v>0</v>
      </c>
      <c r="JW148" s="24">
        <v>0</v>
      </c>
      <c r="JX148" s="24">
        <v>0</v>
      </c>
      <c r="JY148" s="24">
        <v>0</v>
      </c>
      <c r="JZ148" s="24">
        <v>0</v>
      </c>
      <c r="KA148" s="24">
        <v>3</v>
      </c>
      <c r="KB148" s="24">
        <v>0</v>
      </c>
      <c r="KC148" s="24">
        <v>0</v>
      </c>
      <c r="KD148" s="24">
        <v>1</v>
      </c>
      <c r="KE148" s="24">
        <v>0</v>
      </c>
      <c r="KF148" s="24">
        <v>1</v>
      </c>
      <c r="KG148" s="24">
        <v>0</v>
      </c>
      <c r="KH148" s="24">
        <v>1</v>
      </c>
      <c r="KI148" s="24">
        <v>1</v>
      </c>
      <c r="KJ148" s="24">
        <v>0</v>
      </c>
      <c r="KK148" s="24">
        <v>0</v>
      </c>
      <c r="KL148" s="24">
        <v>0</v>
      </c>
      <c r="KM148" s="24">
        <v>0</v>
      </c>
      <c r="KN148" s="24">
        <v>1</v>
      </c>
      <c r="KO148" s="24">
        <v>0</v>
      </c>
      <c r="KP148" s="24">
        <v>0</v>
      </c>
      <c r="KQ148" s="24">
        <v>0</v>
      </c>
      <c r="KR148" s="24">
        <v>0</v>
      </c>
      <c r="KS148" s="24">
        <v>0</v>
      </c>
      <c r="KT148" s="24">
        <v>0</v>
      </c>
      <c r="KU148" s="24">
        <v>1</v>
      </c>
      <c r="KV148" s="24">
        <v>1</v>
      </c>
      <c r="KW148" s="24">
        <v>1</v>
      </c>
      <c r="KX148" s="24">
        <v>0</v>
      </c>
      <c r="KY148" s="24">
        <v>0</v>
      </c>
      <c r="KZ148" s="24">
        <v>1</v>
      </c>
      <c r="LA148" s="24">
        <v>1</v>
      </c>
      <c r="LB148" s="24">
        <v>0</v>
      </c>
      <c r="LC148" s="24">
        <v>0</v>
      </c>
      <c r="LD148" s="24">
        <v>0</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v>0</v>
      </c>
      <c r="DY149" s="24">
        <v>0</v>
      </c>
      <c r="DZ149" s="24">
        <v>0</v>
      </c>
      <c r="EA149" s="24">
        <v>0</v>
      </c>
      <c r="EB149" s="24">
        <v>0</v>
      </c>
      <c r="EC149" s="24">
        <v>0</v>
      </c>
      <c r="ED149" s="24">
        <v>0</v>
      </c>
      <c r="EE149" s="24">
        <v>0</v>
      </c>
      <c r="EF149" s="24">
        <v>0</v>
      </c>
      <c r="EG149" s="24">
        <v>0</v>
      </c>
      <c r="EH149" s="24">
        <v>0</v>
      </c>
      <c r="EI149" s="24">
        <v>0</v>
      </c>
      <c r="EJ149" s="24">
        <v>0</v>
      </c>
      <c r="EK149" s="24">
        <v>0</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0</v>
      </c>
      <c r="FA149" s="24">
        <v>0</v>
      </c>
      <c r="FB149" s="24">
        <v>0</v>
      </c>
      <c r="FC149" s="24">
        <v>0</v>
      </c>
      <c r="FD149" s="24">
        <v>0</v>
      </c>
      <c r="FE149" s="24">
        <v>0</v>
      </c>
      <c r="FF149" s="24">
        <v>0</v>
      </c>
      <c r="FG149" s="24">
        <v>0</v>
      </c>
      <c r="FH149" s="24">
        <v>0</v>
      </c>
      <c r="FI149" s="24">
        <v>0</v>
      </c>
      <c r="FJ149" s="24">
        <v>0</v>
      </c>
      <c r="FK149" s="24">
        <v>0</v>
      </c>
      <c r="FL149" s="24">
        <v>0</v>
      </c>
      <c r="FM149" s="24">
        <v>0</v>
      </c>
      <c r="FN149" s="24">
        <v>0</v>
      </c>
      <c r="FO149" s="24">
        <v>0</v>
      </c>
      <c r="FP149" s="24">
        <v>0</v>
      </c>
      <c r="FQ149" s="24">
        <v>0</v>
      </c>
      <c r="FR149" s="24">
        <v>0</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0</v>
      </c>
      <c r="GL149" s="24">
        <v>0</v>
      </c>
      <c r="GM149" s="24">
        <v>0</v>
      </c>
      <c r="GN149" s="24">
        <v>0</v>
      </c>
      <c r="GO149" s="24">
        <v>0</v>
      </c>
      <c r="GP149" s="24">
        <v>0</v>
      </c>
      <c r="GQ149" s="24">
        <v>0</v>
      </c>
      <c r="GR149" s="24">
        <v>0</v>
      </c>
      <c r="GS149" s="24">
        <v>0</v>
      </c>
      <c r="GT149" s="24">
        <v>0</v>
      </c>
      <c r="GU149" s="24">
        <v>0</v>
      </c>
      <c r="GV149" s="24">
        <v>0</v>
      </c>
      <c r="GW149" s="24">
        <v>0</v>
      </c>
      <c r="GX149" s="24">
        <v>0</v>
      </c>
      <c r="GY149" s="24">
        <v>0</v>
      </c>
      <c r="GZ149" s="24">
        <v>0</v>
      </c>
      <c r="HA149" s="24">
        <v>0</v>
      </c>
      <c r="HB149" s="24">
        <v>0</v>
      </c>
      <c r="HC149" s="24">
        <v>0</v>
      </c>
      <c r="HD149" s="24">
        <v>0</v>
      </c>
      <c r="HE149" s="24">
        <v>0</v>
      </c>
      <c r="HF149" s="24">
        <v>0</v>
      </c>
      <c r="HG149" s="24">
        <v>0</v>
      </c>
      <c r="HH149" s="24">
        <v>0</v>
      </c>
      <c r="HI149" s="24">
        <v>0</v>
      </c>
      <c r="HJ149" s="24">
        <v>0</v>
      </c>
      <c r="HK149" s="24">
        <v>0</v>
      </c>
      <c r="HL149" s="24">
        <v>0</v>
      </c>
      <c r="HM149" s="24">
        <v>0</v>
      </c>
      <c r="HN149" s="24">
        <v>0</v>
      </c>
      <c r="HO149" s="24">
        <v>0</v>
      </c>
      <c r="HP149" s="24">
        <v>0</v>
      </c>
      <c r="HQ149" s="24">
        <v>0</v>
      </c>
      <c r="HR149" s="24">
        <v>0</v>
      </c>
      <c r="HS149" s="24">
        <v>0</v>
      </c>
      <c r="HT149" s="24">
        <v>0</v>
      </c>
      <c r="HU149" s="24">
        <v>0</v>
      </c>
      <c r="HV149" s="24">
        <v>0</v>
      </c>
      <c r="HW149" s="24">
        <v>0</v>
      </c>
      <c r="HX149" s="24">
        <v>0</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0</v>
      </c>
      <c r="IT149" s="24">
        <v>0</v>
      </c>
      <c r="IU149" s="24">
        <v>0</v>
      </c>
      <c r="IV149" s="24">
        <v>0</v>
      </c>
      <c r="IW149" s="24">
        <v>0</v>
      </c>
      <c r="IX149" s="24">
        <v>0</v>
      </c>
      <c r="IY149" s="24">
        <v>0</v>
      </c>
      <c r="IZ149" s="24">
        <v>0</v>
      </c>
      <c r="JA149" s="24">
        <v>0</v>
      </c>
      <c r="JB149" s="24">
        <v>0</v>
      </c>
      <c r="JC149" s="24">
        <v>0</v>
      </c>
      <c r="JD149" s="24">
        <v>0</v>
      </c>
      <c r="JE149" s="24">
        <v>0</v>
      </c>
      <c r="JF149" s="24">
        <v>0</v>
      </c>
      <c r="JG149" s="24">
        <v>0</v>
      </c>
      <c r="JH149" s="24">
        <v>0</v>
      </c>
      <c r="JI149" s="24">
        <v>0</v>
      </c>
      <c r="JJ149" s="24">
        <v>0</v>
      </c>
      <c r="JK149" s="24">
        <v>0</v>
      </c>
      <c r="JL149" s="24">
        <v>0</v>
      </c>
      <c r="JM149" s="24">
        <v>0</v>
      </c>
      <c r="JN149" s="24">
        <v>0</v>
      </c>
      <c r="JO149" s="24">
        <v>0</v>
      </c>
      <c r="JP149" s="24">
        <v>0</v>
      </c>
      <c r="JQ149" s="24">
        <v>0</v>
      </c>
      <c r="JR149" s="24">
        <v>0</v>
      </c>
      <c r="JS149" s="24">
        <v>0</v>
      </c>
      <c r="JT149" s="24">
        <v>0</v>
      </c>
      <c r="JU149" s="24">
        <v>0</v>
      </c>
      <c r="JV149" s="24">
        <v>0</v>
      </c>
      <c r="JW149" s="24">
        <v>0</v>
      </c>
      <c r="JX149" s="24">
        <v>0</v>
      </c>
      <c r="JY149" s="24">
        <v>0</v>
      </c>
      <c r="JZ149" s="24">
        <v>0</v>
      </c>
      <c r="KA149" s="24">
        <v>0</v>
      </c>
      <c r="KB149" s="24">
        <v>0</v>
      </c>
      <c r="KC149" s="24">
        <v>0</v>
      </c>
      <c r="KD149" s="24">
        <v>0</v>
      </c>
      <c r="KE149" s="24">
        <v>0</v>
      </c>
      <c r="KF149" s="24">
        <v>0</v>
      </c>
      <c r="KG149" s="24">
        <v>0</v>
      </c>
      <c r="KH149" s="24">
        <v>0</v>
      </c>
      <c r="KI149" s="24">
        <v>0</v>
      </c>
      <c r="KJ149" s="24">
        <v>0</v>
      </c>
      <c r="KK149" s="24">
        <v>0</v>
      </c>
      <c r="KL149" s="24">
        <v>0</v>
      </c>
      <c r="KM149" s="24">
        <v>0</v>
      </c>
      <c r="KN149" s="24">
        <v>0</v>
      </c>
      <c r="KO149" s="24">
        <v>0</v>
      </c>
      <c r="KP149" s="24">
        <v>0</v>
      </c>
      <c r="KQ149" s="24">
        <v>0</v>
      </c>
      <c r="KR149" s="24">
        <v>0</v>
      </c>
      <c r="KS149" s="24">
        <v>0</v>
      </c>
      <c r="KT149" s="24">
        <v>0</v>
      </c>
      <c r="KU149" s="24">
        <v>0</v>
      </c>
      <c r="KV149" s="24">
        <v>0</v>
      </c>
      <c r="KW149" s="24">
        <v>0</v>
      </c>
      <c r="KX149" s="24">
        <v>0</v>
      </c>
      <c r="KY149" s="24">
        <v>0</v>
      </c>
      <c r="KZ149" s="24">
        <v>0</v>
      </c>
      <c r="LA149" s="24">
        <v>0</v>
      </c>
      <c r="LB149" s="24">
        <v>0</v>
      </c>
      <c r="LC149" s="24">
        <v>0</v>
      </c>
      <c r="LD149" s="24">
        <v>0</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v>0</v>
      </c>
      <c r="DY150" s="24">
        <v>0</v>
      </c>
      <c r="DZ150" s="24">
        <v>0</v>
      </c>
      <c r="EA150" s="24">
        <v>0</v>
      </c>
      <c r="EB150" s="24">
        <v>0</v>
      </c>
      <c r="EC150" s="24">
        <v>0</v>
      </c>
      <c r="ED150" s="24">
        <v>0</v>
      </c>
      <c r="EE150" s="24">
        <v>0</v>
      </c>
      <c r="EF150" s="24">
        <v>0</v>
      </c>
      <c r="EG150" s="24">
        <v>0</v>
      </c>
      <c r="EH150" s="24">
        <v>1</v>
      </c>
      <c r="EI150" s="24">
        <v>0</v>
      </c>
      <c r="EJ150" s="24">
        <v>0</v>
      </c>
      <c r="EK150" s="24">
        <v>0</v>
      </c>
      <c r="EL150" s="24">
        <v>0</v>
      </c>
      <c r="EM150" s="24">
        <v>0</v>
      </c>
      <c r="EN150" s="24">
        <v>0</v>
      </c>
      <c r="EO150" s="24">
        <v>0</v>
      </c>
      <c r="EP150" s="24">
        <v>0</v>
      </c>
      <c r="EQ150" s="24">
        <v>0</v>
      </c>
      <c r="ER150" s="24">
        <v>0</v>
      </c>
      <c r="ES150" s="24">
        <v>0</v>
      </c>
      <c r="ET150" s="24">
        <v>0</v>
      </c>
      <c r="EU150" s="24">
        <v>0</v>
      </c>
      <c r="EV150" s="24">
        <v>0</v>
      </c>
      <c r="EW150" s="24">
        <v>0</v>
      </c>
      <c r="EX150" s="24">
        <v>0</v>
      </c>
      <c r="EY150" s="24">
        <v>0</v>
      </c>
      <c r="EZ150" s="24">
        <v>0</v>
      </c>
      <c r="FA150" s="24">
        <v>0</v>
      </c>
      <c r="FB150" s="24">
        <v>0</v>
      </c>
      <c r="FC150" s="24">
        <v>0</v>
      </c>
      <c r="FD150" s="24">
        <v>0</v>
      </c>
      <c r="FE150" s="24">
        <v>0</v>
      </c>
      <c r="FF150" s="24">
        <v>0</v>
      </c>
      <c r="FG150" s="24">
        <v>0</v>
      </c>
      <c r="FH150" s="24">
        <v>0</v>
      </c>
      <c r="FI150" s="24">
        <v>0</v>
      </c>
      <c r="FJ150" s="24">
        <v>0</v>
      </c>
      <c r="FK150" s="24">
        <v>0</v>
      </c>
      <c r="FL150" s="24">
        <v>0</v>
      </c>
      <c r="FM150" s="24">
        <v>0</v>
      </c>
      <c r="FN150" s="24">
        <v>0</v>
      </c>
      <c r="FO150" s="24">
        <v>0</v>
      </c>
      <c r="FP150" s="24">
        <v>0</v>
      </c>
      <c r="FQ150" s="24">
        <v>0</v>
      </c>
      <c r="FR150" s="24">
        <v>0</v>
      </c>
      <c r="FS150" s="24">
        <v>0</v>
      </c>
      <c r="FT150" s="24">
        <v>0</v>
      </c>
      <c r="FU150" s="24">
        <v>0</v>
      </c>
      <c r="FV150" s="24">
        <v>0</v>
      </c>
      <c r="FW150" s="24">
        <v>0</v>
      </c>
      <c r="FX150" s="24">
        <v>0</v>
      </c>
      <c r="FY150" s="24">
        <v>0</v>
      </c>
      <c r="FZ150" s="24">
        <v>0</v>
      </c>
      <c r="GA150" s="24">
        <v>0</v>
      </c>
      <c r="GB150" s="24">
        <v>0</v>
      </c>
      <c r="GC150" s="24">
        <v>0</v>
      </c>
      <c r="GD150" s="24">
        <v>0</v>
      </c>
      <c r="GE150" s="24">
        <v>0</v>
      </c>
      <c r="GF150" s="24">
        <v>0</v>
      </c>
      <c r="GG150" s="24">
        <v>0</v>
      </c>
      <c r="GH150" s="24">
        <v>0</v>
      </c>
      <c r="GI150" s="24">
        <v>0</v>
      </c>
      <c r="GJ150" s="24">
        <v>0</v>
      </c>
      <c r="GK150" s="24">
        <v>0</v>
      </c>
      <c r="GL150" s="24">
        <v>0</v>
      </c>
      <c r="GM150" s="24">
        <v>0</v>
      </c>
      <c r="GN150" s="24">
        <v>0</v>
      </c>
      <c r="GO150" s="24">
        <v>0</v>
      </c>
      <c r="GP150" s="24">
        <v>0</v>
      </c>
      <c r="GQ150" s="24">
        <v>0</v>
      </c>
      <c r="GR150" s="24">
        <v>1</v>
      </c>
      <c r="GS150" s="24">
        <v>0</v>
      </c>
      <c r="GT150" s="24">
        <v>0</v>
      </c>
      <c r="GU150" s="24">
        <v>0</v>
      </c>
      <c r="GV150" s="24">
        <v>0</v>
      </c>
      <c r="GW150" s="24">
        <v>0</v>
      </c>
      <c r="GX150" s="24">
        <v>0</v>
      </c>
      <c r="GY150" s="24">
        <v>0</v>
      </c>
      <c r="GZ150" s="24">
        <v>0</v>
      </c>
      <c r="HA150" s="24">
        <v>0</v>
      </c>
      <c r="HB150" s="24">
        <v>0</v>
      </c>
      <c r="HC150" s="24">
        <v>0</v>
      </c>
      <c r="HD150" s="24">
        <v>0</v>
      </c>
      <c r="HE150" s="24">
        <v>3</v>
      </c>
      <c r="HF150" s="24">
        <v>0</v>
      </c>
      <c r="HG150" s="24">
        <v>0</v>
      </c>
      <c r="HH150" s="24">
        <v>0</v>
      </c>
      <c r="HI150" s="24">
        <v>0</v>
      </c>
      <c r="HJ150" s="24">
        <v>0</v>
      </c>
      <c r="HK150" s="24">
        <v>0</v>
      </c>
      <c r="HL150" s="24">
        <v>0</v>
      </c>
      <c r="HM150" s="24">
        <v>0</v>
      </c>
      <c r="HN150" s="24">
        <v>0</v>
      </c>
      <c r="HO150" s="24">
        <v>0</v>
      </c>
      <c r="HP150" s="24">
        <v>0</v>
      </c>
      <c r="HQ150" s="24">
        <v>0</v>
      </c>
      <c r="HR150" s="24">
        <v>0</v>
      </c>
      <c r="HS150" s="24">
        <v>0</v>
      </c>
      <c r="HT150" s="24">
        <v>0</v>
      </c>
      <c r="HU150" s="24">
        <v>0</v>
      </c>
      <c r="HV150" s="24">
        <v>0</v>
      </c>
      <c r="HW150" s="24">
        <v>0</v>
      </c>
      <c r="HX150" s="24">
        <v>0</v>
      </c>
      <c r="HY150" s="24">
        <v>0</v>
      </c>
      <c r="HZ150" s="24">
        <v>0</v>
      </c>
      <c r="IA150" s="24">
        <v>0</v>
      </c>
      <c r="IB150" s="24">
        <v>0</v>
      </c>
      <c r="IC150" s="24">
        <v>0</v>
      </c>
      <c r="ID150" s="24">
        <v>0</v>
      </c>
      <c r="IE150" s="24">
        <v>0</v>
      </c>
      <c r="IF150" s="24">
        <v>0</v>
      </c>
      <c r="IG150" s="24">
        <v>0</v>
      </c>
      <c r="IH150" s="24">
        <v>0</v>
      </c>
      <c r="II150" s="24">
        <v>0</v>
      </c>
      <c r="IJ150" s="24">
        <v>0</v>
      </c>
      <c r="IK150" s="24">
        <v>0</v>
      </c>
      <c r="IL150" s="24">
        <v>1</v>
      </c>
      <c r="IM150" s="24">
        <v>0</v>
      </c>
      <c r="IN150" s="24">
        <v>0</v>
      </c>
      <c r="IO150" s="24">
        <v>0</v>
      </c>
      <c r="IP150" s="24">
        <v>1</v>
      </c>
      <c r="IQ150" s="24">
        <v>0</v>
      </c>
      <c r="IR150" s="24">
        <v>0</v>
      </c>
      <c r="IS150" s="24">
        <v>0</v>
      </c>
      <c r="IT150" s="24">
        <v>0</v>
      </c>
      <c r="IU150" s="24">
        <v>0</v>
      </c>
      <c r="IV150" s="24">
        <v>0</v>
      </c>
      <c r="IW150" s="24">
        <v>0</v>
      </c>
      <c r="IX150" s="24">
        <v>0</v>
      </c>
      <c r="IY150" s="24">
        <v>0</v>
      </c>
      <c r="IZ150" s="24">
        <v>0</v>
      </c>
      <c r="JA150" s="24">
        <v>0</v>
      </c>
      <c r="JB150" s="24">
        <v>0</v>
      </c>
      <c r="JC150" s="24">
        <v>0</v>
      </c>
      <c r="JD150" s="24">
        <v>0</v>
      </c>
      <c r="JE150" s="24">
        <v>0</v>
      </c>
      <c r="JF150" s="24">
        <v>0</v>
      </c>
      <c r="JG150" s="24">
        <v>0</v>
      </c>
      <c r="JH150" s="24">
        <v>0</v>
      </c>
      <c r="JI150" s="24">
        <v>0</v>
      </c>
      <c r="JJ150" s="24">
        <v>0</v>
      </c>
      <c r="JK150" s="24">
        <v>0</v>
      </c>
      <c r="JL150" s="24">
        <v>0</v>
      </c>
      <c r="JM150" s="24">
        <v>0</v>
      </c>
      <c r="JN150" s="24">
        <v>0</v>
      </c>
      <c r="JO150" s="24">
        <v>0</v>
      </c>
      <c r="JP150" s="24">
        <v>0</v>
      </c>
      <c r="JQ150" s="24">
        <v>0</v>
      </c>
      <c r="JR150" s="24">
        <v>0</v>
      </c>
      <c r="JS150" s="24">
        <v>0</v>
      </c>
      <c r="JT150" s="24">
        <v>0</v>
      </c>
      <c r="JU150" s="24">
        <v>0</v>
      </c>
      <c r="JV150" s="24">
        <v>0</v>
      </c>
      <c r="JW150" s="24">
        <v>0</v>
      </c>
      <c r="JX150" s="24">
        <v>0</v>
      </c>
      <c r="JY150" s="24">
        <v>0</v>
      </c>
      <c r="JZ150" s="24">
        <v>0</v>
      </c>
      <c r="KA150" s="24">
        <v>0</v>
      </c>
      <c r="KB150" s="24">
        <v>0</v>
      </c>
      <c r="KC150" s="24">
        <v>0</v>
      </c>
      <c r="KD150" s="24">
        <v>0</v>
      </c>
      <c r="KE150" s="24">
        <v>0</v>
      </c>
      <c r="KF150" s="24">
        <v>0</v>
      </c>
      <c r="KG150" s="24">
        <v>0</v>
      </c>
      <c r="KH150" s="24">
        <v>0</v>
      </c>
      <c r="KI150" s="24">
        <v>0</v>
      </c>
      <c r="KJ150" s="24">
        <v>0</v>
      </c>
      <c r="KK150" s="24">
        <v>0</v>
      </c>
      <c r="KL150" s="24">
        <v>0</v>
      </c>
      <c r="KM150" s="24">
        <v>0</v>
      </c>
      <c r="KN150" s="24">
        <v>0</v>
      </c>
      <c r="KO150" s="24">
        <v>0</v>
      </c>
      <c r="KP150" s="24">
        <v>0</v>
      </c>
      <c r="KQ150" s="24">
        <v>0</v>
      </c>
      <c r="KR150" s="24">
        <v>0</v>
      </c>
      <c r="KS150" s="24">
        <v>0</v>
      </c>
      <c r="KT150" s="24">
        <v>0</v>
      </c>
      <c r="KU150" s="24">
        <v>0</v>
      </c>
      <c r="KV150" s="24">
        <v>0</v>
      </c>
      <c r="KW150" s="24">
        <v>0</v>
      </c>
      <c r="KX150" s="24">
        <v>0</v>
      </c>
      <c r="KY150" s="24">
        <v>0</v>
      </c>
      <c r="KZ150" s="24">
        <v>0</v>
      </c>
      <c r="LA150" s="24">
        <v>0</v>
      </c>
      <c r="LB150" s="24">
        <v>0</v>
      </c>
      <c r="LC150" s="24">
        <v>0</v>
      </c>
      <c r="LD150" s="24">
        <v>0</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1</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1</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1</v>
      </c>
      <c r="GO151" s="24">
        <v>2</v>
      </c>
      <c r="GP151" s="24">
        <v>0</v>
      </c>
      <c r="GQ151" s="24">
        <v>0</v>
      </c>
      <c r="GR151" s="24">
        <v>0</v>
      </c>
      <c r="GS151" s="24">
        <v>0</v>
      </c>
      <c r="GT151" s="24">
        <v>0</v>
      </c>
      <c r="GU151" s="24">
        <v>1</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v>0</v>
      </c>
      <c r="IG151" s="24">
        <v>0</v>
      </c>
      <c r="IH151" s="24">
        <v>0</v>
      </c>
      <c r="II151" s="24">
        <v>0</v>
      </c>
      <c r="IJ151" s="24">
        <v>0</v>
      </c>
      <c r="IK151" s="24">
        <v>0</v>
      </c>
      <c r="IL151" s="24">
        <v>0</v>
      </c>
      <c r="IM151" s="24">
        <v>0</v>
      </c>
      <c r="IN151" s="24">
        <v>0</v>
      </c>
      <c r="IO151" s="24">
        <v>0</v>
      </c>
      <c r="IP151" s="24">
        <v>0</v>
      </c>
      <c r="IQ151" s="24">
        <v>0</v>
      </c>
      <c r="IR151" s="24">
        <v>0</v>
      </c>
      <c r="IS151" s="24">
        <v>0</v>
      </c>
      <c r="IT151" s="24">
        <v>0</v>
      </c>
      <c r="IU151" s="24">
        <v>0</v>
      </c>
      <c r="IV151" s="24">
        <v>0</v>
      </c>
      <c r="IW151" s="24">
        <v>0</v>
      </c>
      <c r="IX151" s="24">
        <v>0</v>
      </c>
      <c r="IY151" s="24">
        <v>0</v>
      </c>
      <c r="IZ151" s="24">
        <v>0</v>
      </c>
      <c r="JA151" s="24">
        <v>0</v>
      </c>
      <c r="JB151" s="24">
        <v>0</v>
      </c>
      <c r="JC151" s="24">
        <v>0</v>
      </c>
      <c r="JD151" s="24">
        <v>0</v>
      </c>
      <c r="JE151" s="24">
        <v>0</v>
      </c>
      <c r="JF151" s="24">
        <v>0</v>
      </c>
      <c r="JG151" s="24">
        <v>0</v>
      </c>
      <c r="JH151" s="24">
        <v>0</v>
      </c>
      <c r="JI151" s="24">
        <v>0</v>
      </c>
      <c r="JJ151" s="24">
        <v>0</v>
      </c>
      <c r="JK151" s="24">
        <v>0</v>
      </c>
      <c r="JL151" s="24">
        <v>0</v>
      </c>
      <c r="JM151" s="24">
        <v>0</v>
      </c>
      <c r="JN151" s="24">
        <v>0</v>
      </c>
      <c r="JO151" s="24">
        <v>0</v>
      </c>
      <c r="JP151" s="24">
        <v>0</v>
      </c>
      <c r="JQ151" s="24">
        <v>0</v>
      </c>
      <c r="JR151" s="24">
        <v>0</v>
      </c>
      <c r="JS151" s="24">
        <v>0</v>
      </c>
      <c r="JT151" s="24">
        <v>0</v>
      </c>
      <c r="JU151" s="24">
        <v>0</v>
      </c>
      <c r="JV151" s="24">
        <v>0</v>
      </c>
      <c r="JW151" s="24">
        <v>0</v>
      </c>
      <c r="JX151" s="24">
        <v>0</v>
      </c>
      <c r="JY151" s="24">
        <v>0</v>
      </c>
      <c r="JZ151" s="24">
        <v>0</v>
      </c>
      <c r="KA151" s="24">
        <v>0</v>
      </c>
      <c r="KB151" s="24">
        <v>0</v>
      </c>
      <c r="KC151" s="24">
        <v>0</v>
      </c>
      <c r="KD151" s="24">
        <v>0</v>
      </c>
      <c r="KE151" s="24">
        <v>0</v>
      </c>
      <c r="KF151" s="24">
        <v>0</v>
      </c>
      <c r="KG151" s="24">
        <v>0</v>
      </c>
      <c r="KH151" s="24">
        <v>0</v>
      </c>
      <c r="KI151" s="24">
        <v>2</v>
      </c>
      <c r="KJ151" s="24">
        <v>0</v>
      </c>
      <c r="KK151" s="24">
        <v>0</v>
      </c>
      <c r="KL151" s="24">
        <v>1</v>
      </c>
      <c r="KM151" s="24">
        <v>0</v>
      </c>
      <c r="KN151" s="24">
        <v>0</v>
      </c>
      <c r="KO151" s="24">
        <v>0</v>
      </c>
      <c r="KP151" s="24">
        <v>0</v>
      </c>
      <c r="KQ151" s="24">
        <v>0</v>
      </c>
      <c r="KR151" s="24">
        <v>0</v>
      </c>
      <c r="KS151" s="24">
        <v>0</v>
      </c>
      <c r="KT151" s="24">
        <v>0</v>
      </c>
      <c r="KU151" s="24">
        <v>2</v>
      </c>
      <c r="KV151" s="24">
        <v>0</v>
      </c>
      <c r="KW151" s="24">
        <v>0</v>
      </c>
      <c r="KX151" s="24">
        <v>0</v>
      </c>
      <c r="KY151" s="24">
        <v>0</v>
      </c>
      <c r="KZ151" s="24">
        <v>0</v>
      </c>
      <c r="LA151" s="24">
        <v>0</v>
      </c>
      <c r="LB151" s="24">
        <v>0</v>
      </c>
      <c r="LC151" s="24">
        <v>0</v>
      </c>
      <c r="LD151" s="24">
        <v>0</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v>1</v>
      </c>
      <c r="DY152" s="24">
        <v>0</v>
      </c>
      <c r="DZ152" s="24">
        <v>0</v>
      </c>
      <c r="EA152" s="24">
        <v>0</v>
      </c>
      <c r="EB152" s="24">
        <v>0</v>
      </c>
      <c r="EC152" s="24">
        <v>0</v>
      </c>
      <c r="ED152" s="24">
        <v>0</v>
      </c>
      <c r="EE152" s="24">
        <v>0</v>
      </c>
      <c r="EF152" s="24">
        <v>0</v>
      </c>
      <c r="EG152" s="24">
        <v>0</v>
      </c>
      <c r="EH152" s="24">
        <v>0</v>
      </c>
      <c r="EI152" s="24">
        <v>0</v>
      </c>
      <c r="EJ152" s="24">
        <v>0</v>
      </c>
      <c r="EK152" s="24">
        <v>0</v>
      </c>
      <c r="EL152" s="24">
        <v>0</v>
      </c>
      <c r="EM152" s="24">
        <v>0</v>
      </c>
      <c r="EN152" s="24">
        <v>0</v>
      </c>
      <c r="EO152" s="24">
        <v>0</v>
      </c>
      <c r="EP152" s="24">
        <v>0</v>
      </c>
      <c r="EQ152" s="24">
        <v>0</v>
      </c>
      <c r="ER152" s="24">
        <v>0</v>
      </c>
      <c r="ES152" s="24">
        <v>0</v>
      </c>
      <c r="ET152" s="24">
        <v>0</v>
      </c>
      <c r="EU152" s="24">
        <v>0</v>
      </c>
      <c r="EV152" s="24">
        <v>0</v>
      </c>
      <c r="EW152" s="24">
        <v>0</v>
      </c>
      <c r="EX152" s="24">
        <v>0</v>
      </c>
      <c r="EY152" s="24">
        <v>0</v>
      </c>
      <c r="EZ152" s="24">
        <v>0</v>
      </c>
      <c r="FA152" s="24">
        <v>0</v>
      </c>
      <c r="FB152" s="24">
        <v>0</v>
      </c>
      <c r="FC152" s="24">
        <v>0</v>
      </c>
      <c r="FD152" s="24">
        <v>0</v>
      </c>
      <c r="FE152" s="24">
        <v>0</v>
      </c>
      <c r="FF152" s="24">
        <v>0</v>
      </c>
      <c r="FG152" s="24">
        <v>0</v>
      </c>
      <c r="FH152" s="24">
        <v>0</v>
      </c>
      <c r="FI152" s="24">
        <v>0</v>
      </c>
      <c r="FJ152" s="24">
        <v>0</v>
      </c>
      <c r="FK152" s="24">
        <v>0</v>
      </c>
      <c r="FL152" s="24">
        <v>1</v>
      </c>
      <c r="FM152" s="24">
        <v>0</v>
      </c>
      <c r="FN152" s="24">
        <v>0</v>
      </c>
      <c r="FO152" s="24">
        <v>0</v>
      </c>
      <c r="FP152" s="24">
        <v>0</v>
      </c>
      <c r="FQ152" s="24">
        <v>0</v>
      </c>
      <c r="FR152" s="24">
        <v>0</v>
      </c>
      <c r="FS152" s="24">
        <v>0</v>
      </c>
      <c r="FT152" s="24">
        <v>0</v>
      </c>
      <c r="FU152" s="24">
        <v>0</v>
      </c>
      <c r="FV152" s="24">
        <v>0</v>
      </c>
      <c r="FW152" s="24">
        <v>0</v>
      </c>
      <c r="FX152" s="24">
        <v>0</v>
      </c>
      <c r="FY152" s="24">
        <v>0</v>
      </c>
      <c r="FZ152" s="24">
        <v>0</v>
      </c>
      <c r="GA152" s="24">
        <v>0</v>
      </c>
      <c r="GB152" s="24">
        <v>0</v>
      </c>
      <c r="GC152" s="24">
        <v>0</v>
      </c>
      <c r="GD152" s="24">
        <v>0</v>
      </c>
      <c r="GE152" s="24">
        <v>0</v>
      </c>
      <c r="GF152" s="24">
        <v>0</v>
      </c>
      <c r="GG152" s="24">
        <v>0</v>
      </c>
      <c r="GH152" s="24">
        <v>0</v>
      </c>
      <c r="GI152" s="24">
        <v>0</v>
      </c>
      <c r="GJ152" s="24">
        <v>0</v>
      </c>
      <c r="GK152" s="24">
        <v>0</v>
      </c>
      <c r="GL152" s="24">
        <v>0</v>
      </c>
      <c r="GM152" s="24">
        <v>0</v>
      </c>
      <c r="GN152" s="24">
        <v>0</v>
      </c>
      <c r="GO152" s="24">
        <v>0</v>
      </c>
      <c r="GP152" s="24">
        <v>0</v>
      </c>
      <c r="GQ152" s="24">
        <v>0</v>
      </c>
      <c r="GR152" s="24">
        <v>0</v>
      </c>
      <c r="GS152" s="24">
        <v>0</v>
      </c>
      <c r="GT152" s="24">
        <v>1</v>
      </c>
      <c r="GU152" s="24">
        <v>0</v>
      </c>
      <c r="GV152" s="24">
        <v>0</v>
      </c>
      <c r="GW152" s="24">
        <v>0</v>
      </c>
      <c r="GX152" s="24">
        <v>0</v>
      </c>
      <c r="GY152" s="24">
        <v>0</v>
      </c>
      <c r="GZ152" s="24">
        <v>0</v>
      </c>
      <c r="HA152" s="24">
        <v>0</v>
      </c>
      <c r="HB152" s="24">
        <v>0</v>
      </c>
      <c r="HC152" s="24">
        <v>0</v>
      </c>
      <c r="HD152" s="24">
        <v>0</v>
      </c>
      <c r="HE152" s="24">
        <v>0</v>
      </c>
      <c r="HF152" s="24">
        <v>0</v>
      </c>
      <c r="HG152" s="24">
        <v>0</v>
      </c>
      <c r="HH152" s="24">
        <v>0</v>
      </c>
      <c r="HI152" s="24">
        <v>0</v>
      </c>
      <c r="HJ152" s="24">
        <v>0</v>
      </c>
      <c r="HK152" s="24">
        <v>0</v>
      </c>
      <c r="HL152" s="24">
        <v>0</v>
      </c>
      <c r="HM152" s="24">
        <v>0</v>
      </c>
      <c r="HN152" s="24">
        <v>0</v>
      </c>
      <c r="HO152" s="24">
        <v>0</v>
      </c>
      <c r="HP152" s="24">
        <v>0</v>
      </c>
      <c r="HQ152" s="24">
        <v>0</v>
      </c>
      <c r="HR152" s="24">
        <v>0</v>
      </c>
      <c r="HS152" s="24">
        <v>0</v>
      </c>
      <c r="HT152" s="24">
        <v>0</v>
      </c>
      <c r="HU152" s="24">
        <v>0</v>
      </c>
      <c r="HV152" s="24">
        <v>0</v>
      </c>
      <c r="HW152" s="24">
        <v>0</v>
      </c>
      <c r="HX152" s="24">
        <v>0</v>
      </c>
      <c r="HY152" s="24">
        <v>0</v>
      </c>
      <c r="HZ152" s="24">
        <v>0</v>
      </c>
      <c r="IA152" s="24">
        <v>0</v>
      </c>
      <c r="IB152" s="24">
        <v>0</v>
      </c>
      <c r="IC152" s="24">
        <v>0</v>
      </c>
      <c r="ID152" s="24">
        <v>0</v>
      </c>
      <c r="IE152" s="24">
        <v>0</v>
      </c>
      <c r="IF152" s="24">
        <v>0</v>
      </c>
      <c r="IG152" s="24">
        <v>0</v>
      </c>
      <c r="IH152" s="24">
        <v>0</v>
      </c>
      <c r="II152" s="24">
        <v>0</v>
      </c>
      <c r="IJ152" s="24">
        <v>0</v>
      </c>
      <c r="IK152" s="24">
        <v>0</v>
      </c>
      <c r="IL152" s="24">
        <v>0</v>
      </c>
      <c r="IM152" s="24">
        <v>0</v>
      </c>
      <c r="IN152" s="24">
        <v>0</v>
      </c>
      <c r="IO152" s="24">
        <v>0</v>
      </c>
      <c r="IP152" s="24">
        <v>0</v>
      </c>
      <c r="IQ152" s="24">
        <v>0</v>
      </c>
      <c r="IR152" s="24">
        <v>0</v>
      </c>
      <c r="IS152" s="24">
        <v>0</v>
      </c>
      <c r="IT152" s="24">
        <v>0</v>
      </c>
      <c r="IU152" s="24">
        <v>0</v>
      </c>
      <c r="IV152" s="24">
        <v>0</v>
      </c>
      <c r="IW152" s="24">
        <v>0</v>
      </c>
      <c r="IX152" s="24">
        <v>0</v>
      </c>
      <c r="IY152" s="24">
        <v>0</v>
      </c>
      <c r="IZ152" s="24">
        <v>0</v>
      </c>
      <c r="JA152" s="24">
        <v>0</v>
      </c>
      <c r="JB152" s="24">
        <v>0</v>
      </c>
      <c r="JC152" s="24">
        <v>0</v>
      </c>
      <c r="JD152" s="24">
        <v>0</v>
      </c>
      <c r="JE152" s="24">
        <v>0</v>
      </c>
      <c r="JF152" s="24">
        <v>0</v>
      </c>
      <c r="JG152" s="24">
        <v>0</v>
      </c>
      <c r="JH152" s="24">
        <v>0</v>
      </c>
      <c r="JI152" s="24">
        <v>0</v>
      </c>
      <c r="JJ152" s="24">
        <v>0</v>
      </c>
      <c r="JK152" s="24">
        <v>0</v>
      </c>
      <c r="JL152" s="24">
        <v>0</v>
      </c>
      <c r="JM152" s="24">
        <v>0</v>
      </c>
      <c r="JN152" s="24">
        <v>0</v>
      </c>
      <c r="JO152" s="24">
        <v>0</v>
      </c>
      <c r="JP152" s="24">
        <v>0</v>
      </c>
      <c r="JQ152" s="24">
        <v>0</v>
      </c>
      <c r="JR152" s="24">
        <v>0</v>
      </c>
      <c r="JS152" s="24">
        <v>0</v>
      </c>
      <c r="JT152" s="24">
        <v>0</v>
      </c>
      <c r="JU152" s="24">
        <v>0</v>
      </c>
      <c r="JV152" s="24">
        <v>0</v>
      </c>
      <c r="JW152" s="24">
        <v>0</v>
      </c>
      <c r="JX152" s="24">
        <v>0</v>
      </c>
      <c r="JY152" s="24">
        <v>0</v>
      </c>
      <c r="JZ152" s="24">
        <v>0</v>
      </c>
      <c r="KA152" s="24">
        <v>0</v>
      </c>
      <c r="KB152" s="24">
        <v>0</v>
      </c>
      <c r="KC152" s="24">
        <v>0</v>
      </c>
      <c r="KD152" s="24">
        <v>0</v>
      </c>
      <c r="KE152" s="24">
        <v>0</v>
      </c>
      <c r="KF152" s="24">
        <v>0</v>
      </c>
      <c r="KG152" s="24">
        <v>1</v>
      </c>
      <c r="KH152" s="24">
        <v>0</v>
      </c>
      <c r="KI152" s="24">
        <v>0</v>
      </c>
      <c r="KJ152" s="24">
        <v>0</v>
      </c>
      <c r="KK152" s="24">
        <v>0</v>
      </c>
      <c r="KL152" s="24">
        <v>1</v>
      </c>
      <c r="KM152" s="24">
        <v>0</v>
      </c>
      <c r="KN152" s="24">
        <v>0</v>
      </c>
      <c r="KO152" s="24">
        <v>0</v>
      </c>
      <c r="KP152" s="24">
        <v>0</v>
      </c>
      <c r="KQ152" s="24">
        <v>0</v>
      </c>
      <c r="KR152" s="24">
        <v>0</v>
      </c>
      <c r="KS152" s="24">
        <v>0</v>
      </c>
      <c r="KT152" s="24">
        <v>0</v>
      </c>
      <c r="KU152" s="24">
        <v>0</v>
      </c>
      <c r="KV152" s="24">
        <v>0</v>
      </c>
      <c r="KW152" s="24">
        <v>0</v>
      </c>
      <c r="KX152" s="24">
        <v>0</v>
      </c>
      <c r="KY152" s="24">
        <v>0</v>
      </c>
      <c r="KZ152" s="24">
        <v>0</v>
      </c>
      <c r="LA152" s="24">
        <v>0</v>
      </c>
      <c r="LB152" s="24">
        <v>0</v>
      </c>
      <c r="LC152" s="24">
        <v>0</v>
      </c>
      <c r="LD152" s="24">
        <v>0</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v>0</v>
      </c>
      <c r="DY153" s="24">
        <v>0</v>
      </c>
      <c r="DZ153" s="24">
        <v>0</v>
      </c>
      <c r="EA153" s="24">
        <v>0</v>
      </c>
      <c r="EB153" s="24">
        <v>0</v>
      </c>
      <c r="EC153" s="24">
        <v>0</v>
      </c>
      <c r="ED153" s="24">
        <v>0</v>
      </c>
      <c r="EE153" s="24">
        <v>0</v>
      </c>
      <c r="EF153" s="24">
        <v>0</v>
      </c>
      <c r="EG153" s="24">
        <v>0</v>
      </c>
      <c r="EH153" s="24">
        <v>0</v>
      </c>
      <c r="EI153" s="24">
        <v>0</v>
      </c>
      <c r="EJ153" s="24">
        <v>0</v>
      </c>
      <c r="EK153" s="24">
        <v>0</v>
      </c>
      <c r="EL153" s="24">
        <v>0</v>
      </c>
      <c r="EM153" s="24">
        <v>0</v>
      </c>
      <c r="EN153" s="24">
        <v>0</v>
      </c>
      <c r="EO153" s="24">
        <v>0</v>
      </c>
      <c r="EP153" s="24">
        <v>0</v>
      </c>
      <c r="EQ153" s="24">
        <v>0</v>
      </c>
      <c r="ER153" s="24">
        <v>0</v>
      </c>
      <c r="ES153" s="24">
        <v>0</v>
      </c>
      <c r="ET153" s="24">
        <v>0</v>
      </c>
      <c r="EU153" s="24">
        <v>0</v>
      </c>
      <c r="EV153" s="24">
        <v>0</v>
      </c>
      <c r="EW153" s="24">
        <v>0</v>
      </c>
      <c r="EX153" s="24">
        <v>0</v>
      </c>
      <c r="EY153" s="24">
        <v>0</v>
      </c>
      <c r="EZ153" s="24">
        <v>0</v>
      </c>
      <c r="FA153" s="24">
        <v>0</v>
      </c>
      <c r="FB153" s="24">
        <v>0</v>
      </c>
      <c r="FC153" s="24">
        <v>0</v>
      </c>
      <c r="FD153" s="24">
        <v>0</v>
      </c>
      <c r="FE153" s="24">
        <v>0</v>
      </c>
      <c r="FF153" s="24">
        <v>0</v>
      </c>
      <c r="FG153" s="24">
        <v>0</v>
      </c>
      <c r="FH153" s="24">
        <v>0</v>
      </c>
      <c r="FI153" s="24">
        <v>0</v>
      </c>
      <c r="FJ153" s="24">
        <v>0</v>
      </c>
      <c r="FK153" s="24">
        <v>0</v>
      </c>
      <c r="FL153" s="24">
        <v>0</v>
      </c>
      <c r="FM153" s="24">
        <v>0</v>
      </c>
      <c r="FN153" s="24">
        <v>0</v>
      </c>
      <c r="FO153" s="24">
        <v>0</v>
      </c>
      <c r="FP153" s="24">
        <v>0</v>
      </c>
      <c r="FQ153" s="24">
        <v>0</v>
      </c>
      <c r="FR153" s="24">
        <v>0</v>
      </c>
      <c r="FS153" s="24">
        <v>0</v>
      </c>
      <c r="FT153" s="24">
        <v>0</v>
      </c>
      <c r="FU153" s="24">
        <v>0</v>
      </c>
      <c r="FV153" s="24">
        <v>0</v>
      </c>
      <c r="FW153" s="24">
        <v>0</v>
      </c>
      <c r="FX153" s="24">
        <v>0</v>
      </c>
      <c r="FY153" s="24">
        <v>0</v>
      </c>
      <c r="FZ153" s="24">
        <v>0</v>
      </c>
      <c r="GA153" s="24">
        <v>0</v>
      </c>
      <c r="GB153" s="24">
        <v>0</v>
      </c>
      <c r="GC153" s="24">
        <v>0</v>
      </c>
      <c r="GD153" s="24">
        <v>0</v>
      </c>
      <c r="GE153" s="24">
        <v>0</v>
      </c>
      <c r="GF153" s="24">
        <v>0</v>
      </c>
      <c r="GG153" s="24">
        <v>0</v>
      </c>
      <c r="GH153" s="24">
        <v>0</v>
      </c>
      <c r="GI153" s="24">
        <v>0</v>
      </c>
      <c r="GJ153" s="24">
        <v>0</v>
      </c>
      <c r="GK153" s="24">
        <v>0</v>
      </c>
      <c r="GL153" s="24">
        <v>0</v>
      </c>
      <c r="GM153" s="24">
        <v>0</v>
      </c>
      <c r="GN153" s="24">
        <v>0</v>
      </c>
      <c r="GO153" s="24">
        <v>0</v>
      </c>
      <c r="GP153" s="24">
        <v>0</v>
      </c>
      <c r="GQ153" s="24">
        <v>0</v>
      </c>
      <c r="GR153" s="24">
        <v>0</v>
      </c>
      <c r="GS153" s="24">
        <v>0</v>
      </c>
      <c r="GT153" s="24">
        <v>0</v>
      </c>
      <c r="GU153" s="24">
        <v>0</v>
      </c>
      <c r="GV153" s="24">
        <v>0</v>
      </c>
      <c r="GW153" s="24">
        <v>0</v>
      </c>
      <c r="GX153" s="24">
        <v>0</v>
      </c>
      <c r="GY153" s="24">
        <v>0</v>
      </c>
      <c r="GZ153" s="24">
        <v>0</v>
      </c>
      <c r="HA153" s="24">
        <v>1</v>
      </c>
      <c r="HB153" s="24">
        <v>0</v>
      </c>
      <c r="HC153" s="24">
        <v>0</v>
      </c>
      <c r="HD153" s="24">
        <v>0</v>
      </c>
      <c r="HE153" s="24">
        <v>0</v>
      </c>
      <c r="HF153" s="24">
        <v>0</v>
      </c>
      <c r="HG153" s="24">
        <v>0</v>
      </c>
      <c r="HH153" s="24">
        <v>0</v>
      </c>
      <c r="HI153" s="24">
        <v>0</v>
      </c>
      <c r="HJ153" s="24">
        <v>0</v>
      </c>
      <c r="HK153" s="24">
        <v>0</v>
      </c>
      <c r="HL153" s="24">
        <v>0</v>
      </c>
      <c r="HM153" s="24">
        <v>0</v>
      </c>
      <c r="HN153" s="24">
        <v>0</v>
      </c>
      <c r="HO153" s="24">
        <v>0</v>
      </c>
      <c r="HP153" s="24">
        <v>0</v>
      </c>
      <c r="HQ153" s="24">
        <v>0</v>
      </c>
      <c r="HR153" s="24">
        <v>0</v>
      </c>
      <c r="HS153" s="24">
        <v>0</v>
      </c>
      <c r="HT153" s="24">
        <v>0</v>
      </c>
      <c r="HU153" s="24">
        <v>0</v>
      </c>
      <c r="HV153" s="24">
        <v>0</v>
      </c>
      <c r="HW153" s="24">
        <v>0</v>
      </c>
      <c r="HX153" s="24">
        <v>0</v>
      </c>
      <c r="HY153" s="24">
        <v>0</v>
      </c>
      <c r="HZ153" s="24">
        <v>0</v>
      </c>
      <c r="IA153" s="24">
        <v>0</v>
      </c>
      <c r="IB153" s="24">
        <v>0</v>
      </c>
      <c r="IC153" s="24">
        <v>0</v>
      </c>
      <c r="ID153" s="24">
        <v>0</v>
      </c>
      <c r="IE153" s="24">
        <v>0</v>
      </c>
      <c r="IF153" s="24">
        <v>0</v>
      </c>
      <c r="IG153" s="24">
        <v>0</v>
      </c>
      <c r="IH153" s="24">
        <v>0</v>
      </c>
      <c r="II153" s="24">
        <v>0</v>
      </c>
      <c r="IJ153" s="24">
        <v>0</v>
      </c>
      <c r="IK153" s="24">
        <v>0</v>
      </c>
      <c r="IL153" s="24">
        <v>0</v>
      </c>
      <c r="IM153" s="24">
        <v>0</v>
      </c>
      <c r="IN153" s="24">
        <v>0</v>
      </c>
      <c r="IO153" s="24">
        <v>0</v>
      </c>
      <c r="IP153" s="24">
        <v>0</v>
      </c>
      <c r="IQ153" s="24">
        <v>0</v>
      </c>
      <c r="IR153" s="24">
        <v>0</v>
      </c>
      <c r="IS153" s="24">
        <v>0</v>
      </c>
      <c r="IT153" s="24">
        <v>0</v>
      </c>
      <c r="IU153" s="24">
        <v>0</v>
      </c>
      <c r="IV153" s="24">
        <v>0</v>
      </c>
      <c r="IW153" s="24">
        <v>0</v>
      </c>
      <c r="IX153" s="24">
        <v>0</v>
      </c>
      <c r="IY153" s="24">
        <v>0</v>
      </c>
      <c r="IZ153" s="24">
        <v>0</v>
      </c>
      <c r="JA153" s="24">
        <v>0</v>
      </c>
      <c r="JB153" s="24">
        <v>0</v>
      </c>
      <c r="JC153" s="24">
        <v>0</v>
      </c>
      <c r="JD153" s="24">
        <v>0</v>
      </c>
      <c r="JE153" s="24">
        <v>0</v>
      </c>
      <c r="JF153" s="24">
        <v>0</v>
      </c>
      <c r="JG153" s="24">
        <v>0</v>
      </c>
      <c r="JH153" s="24">
        <v>0</v>
      </c>
      <c r="JI153" s="24">
        <v>1</v>
      </c>
      <c r="JJ153" s="24">
        <v>0</v>
      </c>
      <c r="JK153" s="24">
        <v>0</v>
      </c>
      <c r="JL153" s="24">
        <v>0</v>
      </c>
      <c r="JM153" s="24">
        <v>0</v>
      </c>
      <c r="JN153" s="24">
        <v>0</v>
      </c>
      <c r="JO153" s="24">
        <v>0</v>
      </c>
      <c r="JP153" s="24">
        <v>0</v>
      </c>
      <c r="JQ153" s="24">
        <v>0</v>
      </c>
      <c r="JR153" s="24">
        <v>0</v>
      </c>
      <c r="JS153" s="24">
        <v>0</v>
      </c>
      <c r="JT153" s="24">
        <v>0</v>
      </c>
      <c r="JU153" s="24">
        <v>0</v>
      </c>
      <c r="JV153" s="24">
        <v>0</v>
      </c>
      <c r="JW153" s="24">
        <v>0</v>
      </c>
      <c r="JX153" s="24">
        <v>0</v>
      </c>
      <c r="JY153" s="24">
        <v>0</v>
      </c>
      <c r="JZ153" s="24">
        <v>0</v>
      </c>
      <c r="KA153" s="24">
        <v>0</v>
      </c>
      <c r="KB153" s="24">
        <v>0</v>
      </c>
      <c r="KC153" s="24">
        <v>0</v>
      </c>
      <c r="KD153" s="24">
        <v>0</v>
      </c>
      <c r="KE153" s="24">
        <v>0</v>
      </c>
      <c r="KF153" s="24">
        <v>1</v>
      </c>
      <c r="KG153" s="24">
        <v>0</v>
      </c>
      <c r="KH153" s="24">
        <v>0</v>
      </c>
      <c r="KI153" s="24">
        <v>0</v>
      </c>
      <c r="KJ153" s="24">
        <v>0</v>
      </c>
      <c r="KK153" s="24">
        <v>0</v>
      </c>
      <c r="KL153" s="24">
        <v>0</v>
      </c>
      <c r="KM153" s="24">
        <v>0</v>
      </c>
      <c r="KN153" s="24">
        <v>0</v>
      </c>
      <c r="KO153" s="24">
        <v>0</v>
      </c>
      <c r="KP153" s="24">
        <v>0</v>
      </c>
      <c r="KQ153" s="24">
        <v>0</v>
      </c>
      <c r="KR153" s="24">
        <v>0</v>
      </c>
      <c r="KS153" s="24">
        <v>0</v>
      </c>
      <c r="KT153" s="24">
        <v>0</v>
      </c>
      <c r="KU153" s="24">
        <v>0</v>
      </c>
      <c r="KV153" s="24">
        <v>0</v>
      </c>
      <c r="KW153" s="24">
        <v>0</v>
      </c>
      <c r="KX153" s="24">
        <v>0</v>
      </c>
      <c r="KY153" s="24">
        <v>0</v>
      </c>
      <c r="KZ153" s="24">
        <v>0</v>
      </c>
      <c r="LA153" s="24">
        <v>0</v>
      </c>
      <c r="LB153" s="24">
        <v>0</v>
      </c>
      <c r="LC153" s="24">
        <v>0</v>
      </c>
      <c r="LD153" s="24">
        <v>0</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0</v>
      </c>
      <c r="EM154" s="24">
        <v>0</v>
      </c>
      <c r="EN154" s="24">
        <v>0</v>
      </c>
      <c r="EO154" s="24">
        <v>0</v>
      </c>
      <c r="EP154" s="24">
        <v>0</v>
      </c>
      <c r="EQ154" s="24">
        <v>0</v>
      </c>
      <c r="ER154" s="24">
        <v>1</v>
      </c>
      <c r="ES154" s="24">
        <v>0</v>
      </c>
      <c r="ET154" s="24">
        <v>0</v>
      </c>
      <c r="EU154" s="24">
        <v>0</v>
      </c>
      <c r="EV154" s="24">
        <v>0</v>
      </c>
      <c r="EW154" s="24">
        <v>0</v>
      </c>
      <c r="EX154" s="24">
        <v>0</v>
      </c>
      <c r="EY154" s="24">
        <v>0</v>
      </c>
      <c r="EZ154" s="24">
        <v>0</v>
      </c>
      <c r="FA154" s="24">
        <v>0</v>
      </c>
      <c r="FB154" s="24">
        <v>0</v>
      </c>
      <c r="FC154" s="24">
        <v>0</v>
      </c>
      <c r="FD154" s="24">
        <v>0</v>
      </c>
      <c r="FE154" s="24">
        <v>0</v>
      </c>
      <c r="FF154" s="24">
        <v>0</v>
      </c>
      <c r="FG154" s="24">
        <v>0</v>
      </c>
      <c r="FH154" s="24">
        <v>0</v>
      </c>
      <c r="FI154" s="24">
        <v>0</v>
      </c>
      <c r="FJ154" s="24">
        <v>0</v>
      </c>
      <c r="FK154" s="24">
        <v>0</v>
      </c>
      <c r="FL154" s="24">
        <v>0</v>
      </c>
      <c r="FM154" s="24">
        <v>0</v>
      </c>
      <c r="FN154" s="24">
        <v>0</v>
      </c>
      <c r="FO154" s="24">
        <v>0</v>
      </c>
      <c r="FP154" s="24">
        <v>0</v>
      </c>
      <c r="FQ154" s="24">
        <v>0</v>
      </c>
      <c r="FR154" s="24">
        <v>0</v>
      </c>
      <c r="FS154" s="24">
        <v>0</v>
      </c>
      <c r="FT154" s="24">
        <v>0</v>
      </c>
      <c r="FU154" s="24">
        <v>0</v>
      </c>
      <c r="FV154" s="24">
        <v>0</v>
      </c>
      <c r="FW154" s="24">
        <v>0</v>
      </c>
      <c r="FX154" s="24">
        <v>0</v>
      </c>
      <c r="FY154" s="24">
        <v>0</v>
      </c>
      <c r="FZ154" s="24">
        <v>0</v>
      </c>
      <c r="GA154" s="24">
        <v>0</v>
      </c>
      <c r="GB154" s="24">
        <v>0</v>
      </c>
      <c r="GC154" s="24">
        <v>0</v>
      </c>
      <c r="GD154" s="24">
        <v>0</v>
      </c>
      <c r="GE154" s="24">
        <v>0</v>
      </c>
      <c r="GF154" s="24">
        <v>0</v>
      </c>
      <c r="GG154" s="24">
        <v>0</v>
      </c>
      <c r="GH154" s="24">
        <v>0</v>
      </c>
      <c r="GI154" s="24">
        <v>0</v>
      </c>
      <c r="GJ154" s="24">
        <v>0</v>
      </c>
      <c r="GK154" s="24">
        <v>1</v>
      </c>
      <c r="GL154" s="24">
        <v>0</v>
      </c>
      <c r="GM154" s="24">
        <v>0</v>
      </c>
      <c r="GN154" s="24">
        <v>0</v>
      </c>
      <c r="GO154" s="24">
        <v>0</v>
      </c>
      <c r="GP154" s="24">
        <v>0</v>
      </c>
      <c r="GQ154" s="24">
        <v>0</v>
      </c>
      <c r="GR154" s="24">
        <v>0</v>
      </c>
      <c r="GS154" s="24">
        <v>0</v>
      </c>
      <c r="GT154" s="24">
        <v>0</v>
      </c>
      <c r="GU154" s="24">
        <v>0</v>
      </c>
      <c r="GV154" s="24">
        <v>0</v>
      </c>
      <c r="GW154" s="24">
        <v>0</v>
      </c>
      <c r="GX154" s="24">
        <v>0</v>
      </c>
      <c r="GY154" s="24">
        <v>0</v>
      </c>
      <c r="GZ154" s="24">
        <v>0</v>
      </c>
      <c r="HA154" s="24">
        <v>0</v>
      </c>
      <c r="HB154" s="24">
        <v>0</v>
      </c>
      <c r="HC154" s="24">
        <v>0</v>
      </c>
      <c r="HD154" s="24">
        <v>0</v>
      </c>
      <c r="HE154" s="24">
        <v>0</v>
      </c>
      <c r="HF154" s="24">
        <v>0</v>
      </c>
      <c r="HG154" s="24">
        <v>0</v>
      </c>
      <c r="HH154" s="24">
        <v>0</v>
      </c>
      <c r="HI154" s="24">
        <v>0</v>
      </c>
      <c r="HJ154" s="24">
        <v>0</v>
      </c>
      <c r="HK154" s="24">
        <v>0</v>
      </c>
      <c r="HL154" s="24">
        <v>0</v>
      </c>
      <c r="HM154" s="24">
        <v>0</v>
      </c>
      <c r="HN154" s="24">
        <v>0</v>
      </c>
      <c r="HO154" s="24">
        <v>0</v>
      </c>
      <c r="HP154" s="24">
        <v>0</v>
      </c>
      <c r="HQ154" s="24">
        <v>0</v>
      </c>
      <c r="HR154" s="24">
        <v>0</v>
      </c>
      <c r="HS154" s="24">
        <v>0</v>
      </c>
      <c r="HT154" s="24">
        <v>0</v>
      </c>
      <c r="HU154" s="24">
        <v>0</v>
      </c>
      <c r="HV154" s="24">
        <v>0</v>
      </c>
      <c r="HW154" s="24">
        <v>0</v>
      </c>
      <c r="HX154" s="24">
        <v>0</v>
      </c>
      <c r="HY154" s="24">
        <v>0</v>
      </c>
      <c r="HZ154" s="24">
        <v>0</v>
      </c>
      <c r="IA154" s="24">
        <v>0</v>
      </c>
      <c r="IB154" s="24">
        <v>0</v>
      </c>
      <c r="IC154" s="24">
        <v>0</v>
      </c>
      <c r="ID154" s="24">
        <v>0</v>
      </c>
      <c r="IE154" s="24">
        <v>0</v>
      </c>
      <c r="IF154" s="24">
        <v>0</v>
      </c>
      <c r="IG154" s="24">
        <v>0</v>
      </c>
      <c r="IH154" s="24">
        <v>0</v>
      </c>
      <c r="II154" s="24">
        <v>0</v>
      </c>
      <c r="IJ154" s="24">
        <v>0</v>
      </c>
      <c r="IK154" s="24">
        <v>0</v>
      </c>
      <c r="IL154" s="24">
        <v>0</v>
      </c>
      <c r="IM154" s="24">
        <v>0</v>
      </c>
      <c r="IN154" s="24">
        <v>0</v>
      </c>
      <c r="IO154" s="24">
        <v>0</v>
      </c>
      <c r="IP154" s="24">
        <v>0</v>
      </c>
      <c r="IQ154" s="24">
        <v>0</v>
      </c>
      <c r="IR154" s="24">
        <v>0</v>
      </c>
      <c r="IS154" s="24">
        <v>0</v>
      </c>
      <c r="IT154" s="24">
        <v>0</v>
      </c>
      <c r="IU154" s="24">
        <v>0</v>
      </c>
      <c r="IV154" s="24">
        <v>0</v>
      </c>
      <c r="IW154" s="24">
        <v>0</v>
      </c>
      <c r="IX154" s="24">
        <v>0</v>
      </c>
      <c r="IY154" s="24">
        <v>0</v>
      </c>
      <c r="IZ154" s="24">
        <v>1</v>
      </c>
      <c r="JA154" s="24">
        <v>0</v>
      </c>
      <c r="JB154" s="24">
        <v>0</v>
      </c>
      <c r="JC154" s="24">
        <v>0</v>
      </c>
      <c r="JD154" s="24">
        <v>0</v>
      </c>
      <c r="JE154" s="24">
        <v>0</v>
      </c>
      <c r="JF154" s="24">
        <v>0</v>
      </c>
      <c r="JG154" s="24">
        <v>0</v>
      </c>
      <c r="JH154" s="24">
        <v>0</v>
      </c>
      <c r="JI154" s="24">
        <v>0</v>
      </c>
      <c r="JJ154" s="24">
        <v>0</v>
      </c>
      <c r="JK154" s="24">
        <v>0</v>
      </c>
      <c r="JL154" s="24">
        <v>0</v>
      </c>
      <c r="JM154" s="24">
        <v>0</v>
      </c>
      <c r="JN154" s="24">
        <v>0</v>
      </c>
      <c r="JO154" s="24">
        <v>0</v>
      </c>
      <c r="JP154" s="24">
        <v>0</v>
      </c>
      <c r="JQ154" s="24">
        <v>0</v>
      </c>
      <c r="JR154" s="24">
        <v>0</v>
      </c>
      <c r="JS154" s="24">
        <v>0</v>
      </c>
      <c r="JT154" s="24">
        <v>0</v>
      </c>
      <c r="JU154" s="24">
        <v>0</v>
      </c>
      <c r="JV154" s="24">
        <v>0</v>
      </c>
      <c r="JW154" s="24">
        <v>0</v>
      </c>
      <c r="JX154" s="24">
        <v>0</v>
      </c>
      <c r="JY154" s="24">
        <v>0</v>
      </c>
      <c r="JZ154" s="24">
        <v>0</v>
      </c>
      <c r="KA154" s="24">
        <v>0</v>
      </c>
      <c r="KB154" s="24">
        <v>0</v>
      </c>
      <c r="KC154" s="24">
        <v>0</v>
      </c>
      <c r="KD154" s="24">
        <v>0</v>
      </c>
      <c r="KE154" s="24">
        <v>0</v>
      </c>
      <c r="KF154" s="24">
        <v>0</v>
      </c>
      <c r="KG154" s="24">
        <v>0</v>
      </c>
      <c r="KH154" s="24">
        <v>0</v>
      </c>
      <c r="KI154" s="24">
        <v>0</v>
      </c>
      <c r="KJ154" s="24">
        <v>0</v>
      </c>
      <c r="KK154" s="24">
        <v>0</v>
      </c>
      <c r="KL154" s="24">
        <v>0</v>
      </c>
      <c r="KM154" s="24">
        <v>0</v>
      </c>
      <c r="KN154" s="24">
        <v>0</v>
      </c>
      <c r="KO154" s="24">
        <v>0</v>
      </c>
      <c r="KP154" s="24">
        <v>0</v>
      </c>
      <c r="KQ154" s="24">
        <v>0</v>
      </c>
      <c r="KR154" s="24">
        <v>0</v>
      </c>
      <c r="KS154" s="24">
        <v>0</v>
      </c>
      <c r="KT154" s="24">
        <v>0</v>
      </c>
      <c r="KU154" s="24">
        <v>0</v>
      </c>
      <c r="KV154" s="24">
        <v>0</v>
      </c>
      <c r="KW154" s="24">
        <v>0</v>
      </c>
      <c r="KX154" s="24">
        <v>0</v>
      </c>
      <c r="KY154" s="24">
        <v>0</v>
      </c>
      <c r="KZ154" s="24">
        <v>0</v>
      </c>
      <c r="LA154" s="24">
        <v>0</v>
      </c>
      <c r="LB154" s="24">
        <v>0</v>
      </c>
      <c r="LC154" s="24">
        <v>0</v>
      </c>
      <c r="LD154" s="24">
        <v>0</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1</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1</v>
      </c>
      <c r="GT155" s="24">
        <v>0</v>
      </c>
      <c r="GU155" s="24">
        <v>0</v>
      </c>
      <c r="GV155" s="24">
        <v>0</v>
      </c>
      <c r="GW155" s="24">
        <v>0</v>
      </c>
      <c r="GX155" s="24">
        <v>0</v>
      </c>
      <c r="GY155" s="24">
        <v>0</v>
      </c>
      <c r="GZ155" s="24">
        <v>0</v>
      </c>
      <c r="HA155" s="24">
        <v>0</v>
      </c>
      <c r="HB155" s="24">
        <v>0</v>
      </c>
      <c r="HC155" s="24">
        <v>1</v>
      </c>
      <c r="HD155" s="24">
        <v>0</v>
      </c>
      <c r="HE155" s="24">
        <v>0</v>
      </c>
      <c r="HF155" s="24">
        <v>0</v>
      </c>
      <c r="HG155" s="24">
        <v>0</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1</v>
      </c>
      <c r="HW155" s="24">
        <v>0</v>
      </c>
      <c r="HX155" s="24">
        <v>0</v>
      </c>
      <c r="HY155" s="24">
        <v>0</v>
      </c>
      <c r="HZ155" s="24">
        <v>0</v>
      </c>
      <c r="IA155" s="24">
        <v>0</v>
      </c>
      <c r="IB155" s="24">
        <v>0</v>
      </c>
      <c r="IC155" s="24">
        <v>0</v>
      </c>
      <c r="ID155" s="24">
        <v>0</v>
      </c>
      <c r="IE155" s="24">
        <v>0</v>
      </c>
      <c r="IF155" s="24">
        <v>0</v>
      </c>
      <c r="IG155" s="24">
        <v>0</v>
      </c>
      <c r="IH155" s="24">
        <v>0</v>
      </c>
      <c r="II155" s="24">
        <v>0</v>
      </c>
      <c r="IJ155" s="24">
        <v>0</v>
      </c>
      <c r="IK155" s="24">
        <v>0</v>
      </c>
      <c r="IL155" s="24">
        <v>0</v>
      </c>
      <c r="IM155" s="24">
        <v>0</v>
      </c>
      <c r="IN155" s="24">
        <v>0</v>
      </c>
      <c r="IO155" s="24">
        <v>0</v>
      </c>
      <c r="IP155" s="24">
        <v>0</v>
      </c>
      <c r="IQ155" s="24">
        <v>0</v>
      </c>
      <c r="IR155" s="24">
        <v>0</v>
      </c>
      <c r="IS155" s="24">
        <v>0</v>
      </c>
      <c r="IT155" s="24">
        <v>0</v>
      </c>
      <c r="IU155" s="24">
        <v>0</v>
      </c>
      <c r="IV155" s="24">
        <v>0</v>
      </c>
      <c r="IW155" s="24">
        <v>0</v>
      </c>
      <c r="IX155" s="24">
        <v>0</v>
      </c>
      <c r="IY155" s="24">
        <v>0</v>
      </c>
      <c r="IZ155" s="24">
        <v>0</v>
      </c>
      <c r="JA155" s="24">
        <v>0</v>
      </c>
      <c r="JB155" s="24">
        <v>0</v>
      </c>
      <c r="JC155" s="24">
        <v>0</v>
      </c>
      <c r="JD155" s="24">
        <v>0</v>
      </c>
      <c r="JE155" s="24">
        <v>0</v>
      </c>
      <c r="JF155" s="24">
        <v>0</v>
      </c>
      <c r="JG155" s="24">
        <v>0</v>
      </c>
      <c r="JH155" s="24">
        <v>0</v>
      </c>
      <c r="JI155" s="24">
        <v>0</v>
      </c>
      <c r="JJ155" s="24">
        <v>0</v>
      </c>
      <c r="JK155" s="24">
        <v>0</v>
      </c>
      <c r="JL155" s="24">
        <v>0</v>
      </c>
      <c r="JM155" s="24">
        <v>0</v>
      </c>
      <c r="JN155" s="24">
        <v>0</v>
      </c>
      <c r="JO155" s="24">
        <v>0</v>
      </c>
      <c r="JP155" s="24">
        <v>0</v>
      </c>
      <c r="JQ155" s="24">
        <v>0</v>
      </c>
      <c r="JR155" s="24">
        <v>0</v>
      </c>
      <c r="JS155" s="24">
        <v>0</v>
      </c>
      <c r="JT155" s="24">
        <v>0</v>
      </c>
      <c r="JU155" s="24">
        <v>0</v>
      </c>
      <c r="JV155" s="24">
        <v>0</v>
      </c>
      <c r="JW155" s="24">
        <v>0</v>
      </c>
      <c r="JX155" s="24">
        <v>0</v>
      </c>
      <c r="JY155" s="24">
        <v>0</v>
      </c>
      <c r="JZ155" s="24">
        <v>0</v>
      </c>
      <c r="KA155" s="24">
        <v>0</v>
      </c>
      <c r="KB155" s="24">
        <v>0</v>
      </c>
      <c r="KC155" s="24">
        <v>0</v>
      </c>
      <c r="KD155" s="24">
        <v>0</v>
      </c>
      <c r="KE155" s="24">
        <v>0</v>
      </c>
      <c r="KF155" s="24">
        <v>0</v>
      </c>
      <c r="KG155" s="24">
        <v>0</v>
      </c>
      <c r="KH155" s="24">
        <v>0</v>
      </c>
      <c r="KI155" s="24">
        <v>0</v>
      </c>
      <c r="KJ155" s="24">
        <v>0</v>
      </c>
      <c r="KK155" s="24">
        <v>0</v>
      </c>
      <c r="KL155" s="24">
        <v>0</v>
      </c>
      <c r="KM155" s="24">
        <v>0</v>
      </c>
      <c r="KN155" s="24">
        <v>0</v>
      </c>
      <c r="KO155" s="24">
        <v>0</v>
      </c>
      <c r="KP155" s="24">
        <v>0</v>
      </c>
      <c r="KQ155" s="24">
        <v>0</v>
      </c>
      <c r="KR155" s="24">
        <v>0</v>
      </c>
      <c r="KS155" s="24">
        <v>0</v>
      </c>
      <c r="KT155" s="24">
        <v>0</v>
      </c>
      <c r="KU155" s="24">
        <v>0</v>
      </c>
      <c r="KV155" s="24">
        <v>0</v>
      </c>
      <c r="KW155" s="24">
        <v>0</v>
      </c>
      <c r="KX155" s="24">
        <v>0</v>
      </c>
      <c r="KY155" s="24">
        <v>0</v>
      </c>
      <c r="KZ155" s="24">
        <v>0</v>
      </c>
      <c r="LA155" s="24">
        <v>0</v>
      </c>
      <c r="LB155" s="24">
        <v>0</v>
      </c>
      <c r="LC155" s="24">
        <v>0</v>
      </c>
      <c r="LD155" s="24">
        <v>0</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v>0</v>
      </c>
      <c r="DY156" s="24">
        <v>0</v>
      </c>
      <c r="DZ156" s="24">
        <v>1</v>
      </c>
      <c r="EA156" s="24">
        <v>0</v>
      </c>
      <c r="EB156" s="24">
        <v>0</v>
      </c>
      <c r="EC156" s="24">
        <v>0</v>
      </c>
      <c r="ED156" s="24">
        <v>1</v>
      </c>
      <c r="EE156" s="24">
        <v>0</v>
      </c>
      <c r="EF156" s="24">
        <v>0</v>
      </c>
      <c r="EG156" s="24">
        <v>0</v>
      </c>
      <c r="EH156" s="24">
        <v>0</v>
      </c>
      <c r="EI156" s="24">
        <v>0</v>
      </c>
      <c r="EJ156" s="24">
        <v>0</v>
      </c>
      <c r="EK156" s="24">
        <v>0</v>
      </c>
      <c r="EL156" s="24">
        <v>0</v>
      </c>
      <c r="EM156" s="24">
        <v>0</v>
      </c>
      <c r="EN156" s="24">
        <v>0</v>
      </c>
      <c r="EO156" s="24">
        <v>0</v>
      </c>
      <c r="EP156" s="24">
        <v>0</v>
      </c>
      <c r="EQ156" s="24">
        <v>0</v>
      </c>
      <c r="ER156" s="24">
        <v>0</v>
      </c>
      <c r="ES156" s="24">
        <v>0</v>
      </c>
      <c r="ET156" s="24">
        <v>0</v>
      </c>
      <c r="EU156" s="24">
        <v>0</v>
      </c>
      <c r="EV156" s="24">
        <v>0</v>
      </c>
      <c r="EW156" s="24">
        <v>0</v>
      </c>
      <c r="EX156" s="24">
        <v>0</v>
      </c>
      <c r="EY156" s="24">
        <v>0</v>
      </c>
      <c r="EZ156" s="24">
        <v>0</v>
      </c>
      <c r="FA156" s="24">
        <v>0</v>
      </c>
      <c r="FB156" s="24">
        <v>0</v>
      </c>
      <c r="FC156" s="24">
        <v>0</v>
      </c>
      <c r="FD156" s="24">
        <v>0</v>
      </c>
      <c r="FE156" s="24">
        <v>0</v>
      </c>
      <c r="FF156" s="24">
        <v>0</v>
      </c>
      <c r="FG156" s="24">
        <v>0</v>
      </c>
      <c r="FH156" s="24">
        <v>0</v>
      </c>
      <c r="FI156" s="24">
        <v>0</v>
      </c>
      <c r="FJ156" s="24">
        <v>0</v>
      </c>
      <c r="FK156" s="24">
        <v>0</v>
      </c>
      <c r="FL156" s="24">
        <v>0</v>
      </c>
      <c r="FM156" s="24">
        <v>0</v>
      </c>
      <c r="FN156" s="24">
        <v>0</v>
      </c>
      <c r="FO156" s="24">
        <v>0</v>
      </c>
      <c r="FP156" s="24">
        <v>0</v>
      </c>
      <c r="FQ156" s="24">
        <v>0</v>
      </c>
      <c r="FR156" s="24">
        <v>0</v>
      </c>
      <c r="FS156" s="24">
        <v>0</v>
      </c>
      <c r="FT156" s="24">
        <v>0</v>
      </c>
      <c r="FU156" s="24">
        <v>0</v>
      </c>
      <c r="FV156" s="24">
        <v>0</v>
      </c>
      <c r="FW156" s="24">
        <v>0</v>
      </c>
      <c r="FX156" s="24">
        <v>0</v>
      </c>
      <c r="FY156" s="24">
        <v>0</v>
      </c>
      <c r="FZ156" s="24">
        <v>0</v>
      </c>
      <c r="GA156" s="24">
        <v>0</v>
      </c>
      <c r="GB156" s="24">
        <v>0</v>
      </c>
      <c r="GC156" s="24">
        <v>0</v>
      </c>
      <c r="GD156" s="24">
        <v>0</v>
      </c>
      <c r="GE156" s="24">
        <v>0</v>
      </c>
      <c r="GF156" s="24">
        <v>0</v>
      </c>
      <c r="GG156" s="24">
        <v>2</v>
      </c>
      <c r="GH156" s="24">
        <v>0</v>
      </c>
      <c r="GI156" s="24">
        <v>0</v>
      </c>
      <c r="GJ156" s="24">
        <v>1</v>
      </c>
      <c r="GK156" s="24">
        <v>1</v>
      </c>
      <c r="GL156" s="24">
        <v>0</v>
      </c>
      <c r="GM156" s="24">
        <v>0</v>
      </c>
      <c r="GN156" s="24">
        <v>0</v>
      </c>
      <c r="GO156" s="24">
        <v>0</v>
      </c>
      <c r="GP156" s="24">
        <v>0</v>
      </c>
      <c r="GQ156" s="24">
        <v>0</v>
      </c>
      <c r="GR156" s="24">
        <v>0</v>
      </c>
      <c r="GS156" s="24">
        <v>0</v>
      </c>
      <c r="GT156" s="24">
        <v>0</v>
      </c>
      <c r="GU156" s="24">
        <v>0</v>
      </c>
      <c r="GV156" s="24">
        <v>0</v>
      </c>
      <c r="GW156" s="24">
        <v>0</v>
      </c>
      <c r="GX156" s="24">
        <v>0</v>
      </c>
      <c r="GY156" s="24">
        <v>3</v>
      </c>
      <c r="GZ156" s="24">
        <v>0</v>
      </c>
      <c r="HA156" s="24">
        <v>1</v>
      </c>
      <c r="HB156" s="24">
        <v>0</v>
      </c>
      <c r="HC156" s="24">
        <v>0</v>
      </c>
      <c r="HD156" s="24">
        <v>0</v>
      </c>
      <c r="HE156" s="24">
        <v>0</v>
      </c>
      <c r="HF156" s="24">
        <v>0</v>
      </c>
      <c r="HG156" s="24">
        <v>0</v>
      </c>
      <c r="HH156" s="24">
        <v>1</v>
      </c>
      <c r="HI156" s="24">
        <v>1</v>
      </c>
      <c r="HJ156" s="24">
        <v>0</v>
      </c>
      <c r="HK156" s="24">
        <v>0</v>
      </c>
      <c r="HL156" s="24">
        <v>0</v>
      </c>
      <c r="HM156" s="24">
        <v>0</v>
      </c>
      <c r="HN156" s="24">
        <v>0</v>
      </c>
      <c r="HO156" s="24">
        <v>0</v>
      </c>
      <c r="HP156" s="24">
        <v>0</v>
      </c>
      <c r="HQ156" s="24">
        <v>0</v>
      </c>
      <c r="HR156" s="24">
        <v>0</v>
      </c>
      <c r="HS156" s="24">
        <v>0</v>
      </c>
      <c r="HT156" s="24">
        <v>2</v>
      </c>
      <c r="HU156" s="24">
        <v>0</v>
      </c>
      <c r="HV156" s="24">
        <v>0</v>
      </c>
      <c r="HW156" s="24">
        <v>0</v>
      </c>
      <c r="HX156" s="24">
        <v>0</v>
      </c>
      <c r="HY156" s="24">
        <v>0</v>
      </c>
      <c r="HZ156" s="24">
        <v>0</v>
      </c>
      <c r="IA156" s="24">
        <v>0</v>
      </c>
      <c r="IB156" s="24">
        <v>0</v>
      </c>
      <c r="IC156" s="24">
        <v>2</v>
      </c>
      <c r="ID156" s="24">
        <v>0</v>
      </c>
      <c r="IE156" s="24">
        <v>0</v>
      </c>
      <c r="IF156" s="24">
        <v>0</v>
      </c>
      <c r="IG156" s="24">
        <v>0</v>
      </c>
      <c r="IH156" s="24">
        <v>0</v>
      </c>
      <c r="II156" s="24">
        <v>1</v>
      </c>
      <c r="IJ156" s="24">
        <v>0</v>
      </c>
      <c r="IK156" s="24">
        <v>0</v>
      </c>
      <c r="IL156" s="24">
        <v>0</v>
      </c>
      <c r="IM156" s="24">
        <v>0</v>
      </c>
      <c r="IN156" s="24">
        <v>0</v>
      </c>
      <c r="IO156" s="24">
        <v>0</v>
      </c>
      <c r="IP156" s="24">
        <v>0</v>
      </c>
      <c r="IQ156" s="24">
        <v>0</v>
      </c>
      <c r="IR156" s="24">
        <v>0</v>
      </c>
      <c r="IS156" s="24">
        <v>0</v>
      </c>
      <c r="IT156" s="24">
        <v>0</v>
      </c>
      <c r="IU156" s="24">
        <v>0</v>
      </c>
      <c r="IV156" s="24">
        <v>0</v>
      </c>
      <c r="IW156" s="24">
        <v>0</v>
      </c>
      <c r="IX156" s="24">
        <v>0</v>
      </c>
      <c r="IY156" s="24">
        <v>0</v>
      </c>
      <c r="IZ156" s="24">
        <v>0</v>
      </c>
      <c r="JA156" s="24">
        <v>0</v>
      </c>
      <c r="JB156" s="24">
        <v>0</v>
      </c>
      <c r="JC156" s="24">
        <v>0</v>
      </c>
      <c r="JD156" s="24">
        <v>0</v>
      </c>
      <c r="JE156" s="24">
        <v>0</v>
      </c>
      <c r="JF156" s="24">
        <v>0</v>
      </c>
      <c r="JG156" s="24">
        <v>0</v>
      </c>
      <c r="JH156" s="24">
        <v>0</v>
      </c>
      <c r="JI156" s="24">
        <v>0</v>
      </c>
      <c r="JJ156" s="24">
        <v>0</v>
      </c>
      <c r="JK156" s="24">
        <v>0</v>
      </c>
      <c r="JL156" s="24">
        <v>0</v>
      </c>
      <c r="JM156" s="24">
        <v>0</v>
      </c>
      <c r="JN156" s="24">
        <v>0</v>
      </c>
      <c r="JO156" s="24">
        <v>0</v>
      </c>
      <c r="JP156" s="24">
        <v>0</v>
      </c>
      <c r="JQ156" s="24">
        <v>1</v>
      </c>
      <c r="JR156" s="24">
        <v>0</v>
      </c>
      <c r="JS156" s="24">
        <v>0</v>
      </c>
      <c r="JT156" s="24">
        <v>0</v>
      </c>
      <c r="JU156" s="24">
        <v>0</v>
      </c>
      <c r="JV156" s="24">
        <v>0</v>
      </c>
      <c r="JW156" s="24">
        <v>0</v>
      </c>
      <c r="JX156" s="24">
        <v>0</v>
      </c>
      <c r="JY156" s="24">
        <v>0</v>
      </c>
      <c r="JZ156" s="24">
        <v>0</v>
      </c>
      <c r="KA156" s="24">
        <v>0</v>
      </c>
      <c r="KB156" s="24">
        <v>0</v>
      </c>
      <c r="KC156" s="24">
        <v>0</v>
      </c>
      <c r="KD156" s="24">
        <v>0</v>
      </c>
      <c r="KE156" s="24">
        <v>0</v>
      </c>
      <c r="KF156" s="24">
        <v>0</v>
      </c>
      <c r="KG156" s="24">
        <v>0</v>
      </c>
      <c r="KH156" s="24">
        <v>0</v>
      </c>
      <c r="KI156" s="24">
        <v>0</v>
      </c>
      <c r="KJ156" s="24">
        <v>0</v>
      </c>
      <c r="KK156" s="24">
        <v>0</v>
      </c>
      <c r="KL156" s="24">
        <v>1</v>
      </c>
      <c r="KM156" s="24">
        <v>0</v>
      </c>
      <c r="KN156" s="24">
        <v>0</v>
      </c>
      <c r="KO156" s="24">
        <v>0</v>
      </c>
      <c r="KP156" s="24">
        <v>0</v>
      </c>
      <c r="KQ156" s="24">
        <v>0</v>
      </c>
      <c r="KR156" s="24">
        <v>0</v>
      </c>
      <c r="KS156" s="24">
        <v>0</v>
      </c>
      <c r="KT156" s="24">
        <v>0</v>
      </c>
      <c r="KU156" s="24">
        <v>0</v>
      </c>
      <c r="KV156" s="24">
        <v>0</v>
      </c>
      <c r="KW156" s="24">
        <v>0</v>
      </c>
      <c r="KX156" s="24">
        <v>0</v>
      </c>
      <c r="KY156" s="24">
        <v>0</v>
      </c>
      <c r="KZ156" s="24">
        <v>0</v>
      </c>
      <c r="LA156" s="24">
        <v>1</v>
      </c>
      <c r="LB156" s="24">
        <v>0</v>
      </c>
      <c r="LC156" s="24">
        <v>0</v>
      </c>
      <c r="LD156" s="24">
        <v>0</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62">
        <v>0</v>
      </c>
      <c r="DY157" s="62">
        <v>0</v>
      </c>
      <c r="DZ157" s="62">
        <v>1</v>
      </c>
      <c r="EA157" s="62">
        <v>0</v>
      </c>
      <c r="EB157" s="62">
        <v>0</v>
      </c>
      <c r="EC157" s="62">
        <v>0</v>
      </c>
      <c r="ED157" s="62">
        <v>0</v>
      </c>
      <c r="EE157" s="62">
        <v>0</v>
      </c>
      <c r="EF157" s="62">
        <v>0</v>
      </c>
      <c r="EG157" s="62">
        <v>0</v>
      </c>
      <c r="EH157" s="62">
        <v>0</v>
      </c>
      <c r="EI157" s="62">
        <v>0</v>
      </c>
      <c r="EJ157" s="62">
        <v>0</v>
      </c>
      <c r="EK157" s="62">
        <v>0</v>
      </c>
      <c r="EL157" s="62">
        <v>0</v>
      </c>
      <c r="EM157" s="62">
        <v>0</v>
      </c>
      <c r="EN157" s="62">
        <v>0</v>
      </c>
      <c r="EO157" s="62">
        <v>0</v>
      </c>
      <c r="EP157" s="62">
        <v>0</v>
      </c>
      <c r="EQ157" s="62">
        <v>0</v>
      </c>
      <c r="ER157" s="62">
        <v>0</v>
      </c>
      <c r="ES157" s="62">
        <v>0</v>
      </c>
      <c r="ET157" s="62">
        <v>0</v>
      </c>
      <c r="EU157" s="62">
        <v>0</v>
      </c>
      <c r="EV157" s="62">
        <v>0</v>
      </c>
      <c r="EW157" s="62">
        <v>0</v>
      </c>
      <c r="EX157" s="62">
        <v>0</v>
      </c>
      <c r="EY157" s="62">
        <v>0</v>
      </c>
      <c r="EZ157" s="62">
        <v>0</v>
      </c>
      <c r="FA157" s="62">
        <v>0</v>
      </c>
      <c r="FB157" s="62">
        <v>0</v>
      </c>
      <c r="FC157" s="62">
        <v>0</v>
      </c>
      <c r="FD157" s="62">
        <v>0</v>
      </c>
      <c r="FE157" s="62">
        <v>0</v>
      </c>
      <c r="FF157" s="62">
        <v>0</v>
      </c>
      <c r="FG157" s="62">
        <v>0</v>
      </c>
      <c r="FH157" s="62">
        <v>0</v>
      </c>
      <c r="FI157" s="62">
        <v>0</v>
      </c>
      <c r="FJ157" s="62">
        <v>0</v>
      </c>
      <c r="FK157" s="62">
        <v>0</v>
      </c>
      <c r="FL157" s="62">
        <v>0</v>
      </c>
      <c r="FM157" s="62">
        <v>0</v>
      </c>
      <c r="FN157" s="62">
        <v>0</v>
      </c>
      <c r="FO157" s="62">
        <v>0</v>
      </c>
      <c r="FP157" s="62">
        <v>0</v>
      </c>
      <c r="FQ157" s="62">
        <v>0</v>
      </c>
      <c r="FR157" s="62">
        <v>0</v>
      </c>
      <c r="FS157" s="62">
        <v>0</v>
      </c>
      <c r="FT157" s="62">
        <v>0</v>
      </c>
      <c r="FU157" s="62">
        <v>0</v>
      </c>
      <c r="FV157" s="62">
        <v>0</v>
      </c>
      <c r="FW157" s="62">
        <v>0</v>
      </c>
      <c r="FX157" s="62">
        <v>0</v>
      </c>
      <c r="FY157" s="62">
        <v>0</v>
      </c>
      <c r="FZ157" s="62">
        <v>0</v>
      </c>
      <c r="GA157" s="62">
        <v>0</v>
      </c>
      <c r="GB157" s="62">
        <v>0</v>
      </c>
      <c r="GC157" s="62">
        <v>0</v>
      </c>
      <c r="GD157" s="62">
        <v>0</v>
      </c>
      <c r="GE157" s="62">
        <v>0</v>
      </c>
      <c r="GF157" s="62">
        <v>0</v>
      </c>
      <c r="GG157" s="62">
        <v>0</v>
      </c>
      <c r="GH157" s="62">
        <v>0</v>
      </c>
      <c r="GI157" s="62">
        <v>0</v>
      </c>
      <c r="GJ157" s="62">
        <v>0</v>
      </c>
      <c r="GK157" s="62">
        <v>0</v>
      </c>
      <c r="GL157" s="62">
        <v>0</v>
      </c>
      <c r="GM157" s="62">
        <v>0</v>
      </c>
      <c r="GN157" s="62">
        <v>0</v>
      </c>
      <c r="GO157" s="62">
        <v>0</v>
      </c>
      <c r="GP157" s="62">
        <v>0</v>
      </c>
      <c r="GQ157" s="62">
        <v>0</v>
      </c>
      <c r="GR157" s="62">
        <v>0</v>
      </c>
      <c r="GS157" s="62">
        <v>0</v>
      </c>
      <c r="GT157" s="62">
        <v>0</v>
      </c>
      <c r="GU157" s="62">
        <v>0</v>
      </c>
      <c r="GV157" s="62">
        <v>0</v>
      </c>
      <c r="GW157" s="62">
        <v>0</v>
      </c>
      <c r="GX157" s="62">
        <v>0</v>
      </c>
      <c r="GY157" s="62">
        <v>0</v>
      </c>
      <c r="GZ157" s="62">
        <v>0</v>
      </c>
      <c r="HA157" s="62">
        <v>0</v>
      </c>
      <c r="HB157" s="62">
        <v>0</v>
      </c>
      <c r="HC157" s="62">
        <v>0</v>
      </c>
      <c r="HD157" s="62">
        <v>0</v>
      </c>
      <c r="HE157" s="62">
        <v>0</v>
      </c>
      <c r="HF157" s="62">
        <v>0</v>
      </c>
      <c r="HG157" s="62">
        <v>0</v>
      </c>
      <c r="HH157" s="62">
        <v>0</v>
      </c>
      <c r="HI157" s="62">
        <v>0</v>
      </c>
      <c r="HJ157" s="62">
        <v>0</v>
      </c>
      <c r="HK157" s="62">
        <v>0</v>
      </c>
      <c r="HL157" s="62">
        <v>0</v>
      </c>
      <c r="HM157" s="62">
        <v>0</v>
      </c>
      <c r="HN157" s="62">
        <v>0</v>
      </c>
      <c r="HO157" s="62">
        <v>0</v>
      </c>
      <c r="HP157" s="62">
        <v>0</v>
      </c>
      <c r="HQ157" s="62">
        <v>0</v>
      </c>
      <c r="HR157" s="62">
        <v>0</v>
      </c>
      <c r="HS157" s="62">
        <v>0</v>
      </c>
      <c r="HT157" s="62">
        <v>0</v>
      </c>
      <c r="HU157" s="62">
        <v>0</v>
      </c>
      <c r="HV157" s="62">
        <v>0</v>
      </c>
      <c r="HW157" s="62">
        <v>0</v>
      </c>
      <c r="HX157" s="62">
        <v>0</v>
      </c>
      <c r="HY157" s="62">
        <v>0</v>
      </c>
      <c r="HZ157" s="62">
        <v>0</v>
      </c>
      <c r="IA157" s="62">
        <v>0</v>
      </c>
      <c r="IB157" s="62">
        <v>0</v>
      </c>
      <c r="IC157" s="62">
        <v>0</v>
      </c>
      <c r="ID157" s="62">
        <v>0</v>
      </c>
      <c r="IE157" s="62">
        <v>0</v>
      </c>
      <c r="IF157" s="62">
        <v>0</v>
      </c>
      <c r="IG157" s="62">
        <v>0</v>
      </c>
      <c r="IH157" s="62">
        <v>0</v>
      </c>
      <c r="II157" s="62">
        <v>0</v>
      </c>
      <c r="IJ157" s="62">
        <v>0</v>
      </c>
      <c r="IK157" s="62">
        <v>0</v>
      </c>
      <c r="IL157" s="62">
        <v>0</v>
      </c>
      <c r="IM157" s="62">
        <v>0</v>
      </c>
      <c r="IN157" s="62">
        <v>0</v>
      </c>
      <c r="IO157" s="62">
        <v>0</v>
      </c>
      <c r="IP157" s="62">
        <v>0</v>
      </c>
      <c r="IQ157" s="62">
        <v>0</v>
      </c>
      <c r="IR157" s="62">
        <v>0</v>
      </c>
      <c r="IS157" s="62">
        <v>0</v>
      </c>
      <c r="IT157" s="62">
        <v>0</v>
      </c>
      <c r="IU157" s="62">
        <v>0</v>
      </c>
      <c r="IV157" s="62">
        <v>0</v>
      </c>
      <c r="IW157" s="62">
        <v>0</v>
      </c>
      <c r="IX157" s="62">
        <v>0</v>
      </c>
      <c r="IY157" s="62">
        <v>0</v>
      </c>
      <c r="IZ157" s="62">
        <v>0</v>
      </c>
      <c r="JA157" s="62">
        <v>0</v>
      </c>
      <c r="JB157" s="62">
        <v>0</v>
      </c>
      <c r="JC157" s="62">
        <v>0</v>
      </c>
      <c r="JD157" s="62">
        <v>0</v>
      </c>
      <c r="JE157" s="62">
        <v>0</v>
      </c>
      <c r="JF157" s="62">
        <v>0</v>
      </c>
      <c r="JG157" s="62">
        <v>0</v>
      </c>
      <c r="JH157" s="62">
        <v>0</v>
      </c>
      <c r="JI157" s="62">
        <v>0</v>
      </c>
      <c r="JJ157" s="62">
        <v>0</v>
      </c>
      <c r="JK157" s="62">
        <v>0</v>
      </c>
      <c r="JL157" s="62">
        <v>0</v>
      </c>
      <c r="JM157" s="62">
        <v>0</v>
      </c>
      <c r="JN157" s="62">
        <v>0</v>
      </c>
      <c r="JO157" s="62">
        <v>0</v>
      </c>
      <c r="JP157" s="62">
        <v>0</v>
      </c>
      <c r="JQ157" s="62">
        <v>0</v>
      </c>
      <c r="JR157" s="62">
        <v>0</v>
      </c>
      <c r="JS157" s="62">
        <v>0</v>
      </c>
      <c r="JT157" s="62">
        <v>0</v>
      </c>
      <c r="JU157" s="62">
        <v>0</v>
      </c>
      <c r="JV157" s="62">
        <v>0</v>
      </c>
      <c r="JW157" s="62">
        <v>0</v>
      </c>
      <c r="JX157" s="62">
        <v>0</v>
      </c>
      <c r="JY157" s="62">
        <v>0</v>
      </c>
      <c r="JZ157" s="62">
        <v>0</v>
      </c>
      <c r="KA157" s="62">
        <v>0</v>
      </c>
      <c r="KB157" s="62">
        <v>0</v>
      </c>
      <c r="KC157" s="62">
        <v>0</v>
      </c>
      <c r="KD157" s="62">
        <v>0</v>
      </c>
      <c r="KE157" s="62">
        <v>0</v>
      </c>
      <c r="KF157" s="62">
        <v>0</v>
      </c>
      <c r="KG157" s="62">
        <v>0</v>
      </c>
      <c r="KH157" s="62">
        <v>2</v>
      </c>
      <c r="KI157" s="62">
        <v>0</v>
      </c>
      <c r="KJ157" s="62">
        <v>0</v>
      </c>
      <c r="KK157" s="62">
        <v>1</v>
      </c>
      <c r="KL157" s="62">
        <v>0</v>
      </c>
      <c r="KM157" s="62">
        <v>0</v>
      </c>
      <c r="KN157" s="62">
        <v>1</v>
      </c>
      <c r="KO157" s="62">
        <v>0</v>
      </c>
      <c r="KP157" s="62">
        <v>0</v>
      </c>
      <c r="KQ157" s="62">
        <v>0</v>
      </c>
      <c r="KR157" s="62">
        <v>0</v>
      </c>
      <c r="KS157" s="62">
        <v>0</v>
      </c>
      <c r="KT157" s="62">
        <v>0</v>
      </c>
      <c r="KU157" s="62">
        <v>1</v>
      </c>
      <c r="KV157" s="62">
        <v>0</v>
      </c>
      <c r="KW157" s="62">
        <v>0</v>
      </c>
      <c r="KX157" s="62">
        <v>0</v>
      </c>
      <c r="KY157" s="62">
        <v>0</v>
      </c>
      <c r="KZ157" s="62">
        <v>0</v>
      </c>
      <c r="LA157" s="62">
        <v>0</v>
      </c>
      <c r="LB157" s="62">
        <v>0</v>
      </c>
      <c r="LC157" s="62">
        <v>0</v>
      </c>
      <c r="LD157" s="62">
        <v>0</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663" priority="2">
      <formula>B6=""</formula>
    </cfRule>
  </conditionalFormatting>
  <conditionalFormatting sqref="A157:NC157">
    <cfRule type="expression" dxfId="662"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30A6-EAF3-42C8-86FB-639C2298D0FC}">
  <sheetPr codeName="Sheet5"/>
  <dimension ref="A1:NK162"/>
  <sheetViews>
    <sheetView showGridLines="0" workbookViewId="0"/>
  </sheetViews>
  <sheetFormatPr defaultColWidth="11.81640625" defaultRowHeight="12.5" x14ac:dyDescent="0.25"/>
  <cols>
    <col min="1" max="1" width="32.26953125" style="24" bestFit="1" customWidth="1"/>
    <col min="2"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179687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1.81640625" style="24"/>
    <col min="192" max="213" width="12.81640625" style="24" customWidth="1"/>
    <col min="214" max="222" width="12.6328125" style="24" customWidth="1"/>
    <col min="223" max="244" width="13.7265625" style="24" customWidth="1"/>
    <col min="245" max="253" width="12.54296875" style="24" customWidth="1"/>
    <col min="254" max="274" width="13.6328125" style="24" customWidth="1"/>
    <col min="275" max="283" width="12.1796875" style="24" customWidth="1"/>
    <col min="284" max="305" width="13.26953125" style="24" customWidth="1"/>
    <col min="306" max="314" width="12.7265625" style="24" customWidth="1"/>
    <col min="315" max="316" width="13.81640625" style="24" customWidth="1"/>
    <col min="317" max="16384" width="11.8164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217</v>
      </c>
      <c r="C6" s="60" t="s">
        <v>218</v>
      </c>
      <c r="D6" s="60" t="s">
        <v>219</v>
      </c>
      <c r="E6" s="60" t="s">
        <v>220</v>
      </c>
      <c r="F6" s="60" t="s">
        <v>221</v>
      </c>
      <c r="G6" s="60" t="s">
        <v>222</v>
      </c>
      <c r="H6" s="60" t="s">
        <v>223</v>
      </c>
      <c r="I6" s="60" t="s">
        <v>224</v>
      </c>
      <c r="J6" s="60" t="s">
        <v>225</v>
      </c>
      <c r="K6" s="60" t="s">
        <v>226</v>
      </c>
      <c r="L6" s="60" t="s">
        <v>227</v>
      </c>
      <c r="M6" s="60" t="s">
        <v>228</v>
      </c>
      <c r="N6" s="60" t="s">
        <v>229</v>
      </c>
      <c r="O6" s="60" t="s">
        <v>230</v>
      </c>
      <c r="P6" s="60" t="s">
        <v>231</v>
      </c>
      <c r="Q6" s="60" t="s">
        <v>232</v>
      </c>
      <c r="R6" s="60" t="s">
        <v>233</v>
      </c>
      <c r="S6" s="60" t="s">
        <v>234</v>
      </c>
      <c r="T6" s="60" t="s">
        <v>235</v>
      </c>
      <c r="U6" s="60" t="s">
        <v>236</v>
      </c>
      <c r="V6" s="60" t="s">
        <v>237</v>
      </c>
      <c r="W6" s="60" t="s">
        <v>238</v>
      </c>
      <c r="X6" s="60" t="s">
        <v>239</v>
      </c>
      <c r="Y6" s="60" t="s">
        <v>240</v>
      </c>
      <c r="Z6" s="60" t="s">
        <v>241</v>
      </c>
      <c r="AA6" s="60" t="s">
        <v>242</v>
      </c>
      <c r="AB6" s="60" t="s">
        <v>243</v>
      </c>
      <c r="AC6" s="60" t="s">
        <v>244</v>
      </c>
      <c r="AD6" s="60" t="s">
        <v>245</v>
      </c>
      <c r="AE6" s="60" t="s">
        <v>246</v>
      </c>
      <c r="AF6" s="60" t="s">
        <v>247</v>
      </c>
      <c r="AG6" s="60" t="s">
        <v>248</v>
      </c>
      <c r="AH6" s="60" t="s">
        <v>249</v>
      </c>
      <c r="AI6" s="60" t="s">
        <v>250</v>
      </c>
      <c r="AJ6" s="60" t="s">
        <v>251</v>
      </c>
      <c r="AK6" s="60" t="s">
        <v>252</v>
      </c>
      <c r="AL6" s="60" t="s">
        <v>253</v>
      </c>
      <c r="AM6" s="60" t="s">
        <v>254</v>
      </c>
      <c r="AN6" s="60" t="s">
        <v>255</v>
      </c>
      <c r="AO6" s="60" t="s">
        <v>256</v>
      </c>
      <c r="AP6" s="60" t="s">
        <v>257</v>
      </c>
      <c r="AQ6" s="60" t="s">
        <v>258</v>
      </c>
      <c r="AR6" s="60" t="s">
        <v>259</v>
      </c>
      <c r="AS6" s="60" t="s">
        <v>260</v>
      </c>
      <c r="AT6" s="60" t="s">
        <v>261</v>
      </c>
      <c r="AU6" s="60" t="s">
        <v>262</v>
      </c>
      <c r="AV6" s="60" t="s">
        <v>263</v>
      </c>
      <c r="AW6" s="60" t="s">
        <v>264</v>
      </c>
      <c r="AX6" s="60" t="s">
        <v>265</v>
      </c>
      <c r="AY6" s="60" t="s">
        <v>266</v>
      </c>
      <c r="AZ6" s="60" t="s">
        <v>267</v>
      </c>
      <c r="BA6" s="60" t="s">
        <v>268</v>
      </c>
      <c r="BB6" s="60" t="s">
        <v>269</v>
      </c>
      <c r="BC6" s="60" t="s">
        <v>270</v>
      </c>
      <c r="BD6" s="60" t="s">
        <v>271</v>
      </c>
      <c r="BE6" s="60" t="s">
        <v>272</v>
      </c>
      <c r="BF6" s="60" t="s">
        <v>273</v>
      </c>
      <c r="BG6" s="60" t="s">
        <v>274</v>
      </c>
      <c r="BH6" s="60" t="s">
        <v>275</v>
      </c>
      <c r="BI6" s="60" t="s">
        <v>276</v>
      </c>
      <c r="BJ6" s="60" t="s">
        <v>277</v>
      </c>
      <c r="BK6" s="60" t="s">
        <v>278</v>
      </c>
      <c r="BL6" s="60" t="s">
        <v>279</v>
      </c>
      <c r="BM6" s="60" t="s">
        <v>280</v>
      </c>
      <c r="BN6" s="60" t="s">
        <v>281</v>
      </c>
      <c r="BO6" s="60" t="s">
        <v>282</v>
      </c>
      <c r="BP6" s="60" t="s">
        <v>283</v>
      </c>
      <c r="BQ6" s="60" t="s">
        <v>284</v>
      </c>
      <c r="BR6" s="60" t="s">
        <v>285</v>
      </c>
      <c r="BS6" s="60" t="s">
        <v>286</v>
      </c>
      <c r="BT6" s="60" t="s">
        <v>287</v>
      </c>
      <c r="BU6" s="60" t="s">
        <v>288</v>
      </c>
      <c r="BV6" s="60" t="s">
        <v>289</v>
      </c>
      <c r="BW6" s="60" t="s">
        <v>290</v>
      </c>
      <c r="BX6" s="60" t="s">
        <v>291</v>
      </c>
      <c r="BY6" s="60" t="s">
        <v>292</v>
      </c>
      <c r="BZ6" s="60" t="s">
        <v>293</v>
      </c>
      <c r="CA6" s="60" t="s">
        <v>294</v>
      </c>
      <c r="CB6" s="60" t="s">
        <v>295</v>
      </c>
      <c r="CC6" s="60" t="s">
        <v>296</v>
      </c>
      <c r="CD6" s="60" t="s">
        <v>297</v>
      </c>
      <c r="CE6" s="60" t="s">
        <v>298</v>
      </c>
      <c r="CF6" s="60" t="s">
        <v>299</v>
      </c>
      <c r="CG6" s="60" t="s">
        <v>300</v>
      </c>
      <c r="CH6" s="60" t="s">
        <v>301</v>
      </c>
      <c r="CI6" s="60" t="s">
        <v>302</v>
      </c>
      <c r="CJ6" s="60" t="s">
        <v>303</v>
      </c>
      <c r="CK6" s="60" t="s">
        <v>304</v>
      </c>
      <c r="CL6" s="60" t="s">
        <v>305</v>
      </c>
      <c r="CM6" s="60" t="s">
        <v>306</v>
      </c>
      <c r="CN6" s="60" t="s">
        <v>307</v>
      </c>
      <c r="CO6" s="60" t="s">
        <v>308</v>
      </c>
      <c r="CP6" s="60" t="s">
        <v>309</v>
      </c>
      <c r="CQ6" s="60" t="s">
        <v>310</v>
      </c>
      <c r="CR6" s="60" t="s">
        <v>311</v>
      </c>
      <c r="CS6" s="60" t="s">
        <v>312</v>
      </c>
      <c r="CT6" s="60" t="s">
        <v>313</v>
      </c>
      <c r="CU6" s="60" t="s">
        <v>314</v>
      </c>
      <c r="CV6" s="60" t="s">
        <v>315</v>
      </c>
      <c r="CW6" s="60" t="s">
        <v>316</v>
      </c>
      <c r="CX6" s="60" t="s">
        <v>317</v>
      </c>
      <c r="CY6" s="60" t="s">
        <v>318</v>
      </c>
      <c r="CZ6" s="60" t="s">
        <v>319</v>
      </c>
      <c r="DA6" s="60" t="s">
        <v>320</v>
      </c>
      <c r="DB6" s="60" t="s">
        <v>321</v>
      </c>
      <c r="DC6" s="60" t="s">
        <v>322</v>
      </c>
      <c r="DD6" s="60" t="s">
        <v>323</v>
      </c>
      <c r="DE6" s="60" t="s">
        <v>324</v>
      </c>
      <c r="DF6" s="60" t="s">
        <v>325</v>
      </c>
      <c r="DG6" s="60" t="s">
        <v>326</v>
      </c>
      <c r="DH6" s="60" t="s">
        <v>327</v>
      </c>
      <c r="DI6" s="60" t="s">
        <v>328</v>
      </c>
      <c r="DJ6" s="60" t="s">
        <v>329</v>
      </c>
      <c r="DK6" s="60" t="s">
        <v>330</v>
      </c>
      <c r="DL6" s="60" t="s">
        <v>331</v>
      </c>
      <c r="DM6" s="60" t="s">
        <v>332</v>
      </c>
      <c r="DN6" s="60" t="s">
        <v>333</v>
      </c>
      <c r="DO6" s="60" t="s">
        <v>334</v>
      </c>
      <c r="DP6" s="60" t="s">
        <v>335</v>
      </c>
      <c r="DQ6" s="60" t="s">
        <v>336</v>
      </c>
      <c r="DR6" s="60" t="s">
        <v>337</v>
      </c>
      <c r="DS6" s="60" t="s">
        <v>338</v>
      </c>
      <c r="DT6" s="60" t="s">
        <v>339</v>
      </c>
      <c r="DU6" s="60" t="s">
        <v>340</v>
      </c>
      <c r="DV6" s="60" t="s">
        <v>341</v>
      </c>
      <c r="DW6" s="60" t="s">
        <v>342</v>
      </c>
      <c r="DX6" s="60" t="s">
        <v>343</v>
      </c>
      <c r="DY6" s="60" t="s">
        <v>344</v>
      </c>
      <c r="DZ6" s="60" t="s">
        <v>345</v>
      </c>
      <c r="EA6" s="60" t="s">
        <v>346</v>
      </c>
      <c r="EB6" s="60" t="s">
        <v>347</v>
      </c>
      <c r="EC6" s="60" t="s">
        <v>348</v>
      </c>
      <c r="ED6" s="60" t="s">
        <v>349</v>
      </c>
      <c r="EE6" s="60" t="s">
        <v>350</v>
      </c>
      <c r="EF6" s="60" t="s">
        <v>351</v>
      </c>
      <c r="EG6" s="60" t="s">
        <v>352</v>
      </c>
      <c r="EH6" s="60" t="s">
        <v>353</v>
      </c>
      <c r="EI6" s="60" t="s">
        <v>354</v>
      </c>
      <c r="EJ6" s="60" t="s">
        <v>355</v>
      </c>
      <c r="EK6" s="60" t="s">
        <v>356</v>
      </c>
      <c r="EL6" s="60" t="s">
        <v>357</v>
      </c>
      <c r="EM6" s="60" t="s">
        <v>358</v>
      </c>
      <c r="EN6" s="60" t="s">
        <v>359</v>
      </c>
      <c r="EO6" s="60" t="s">
        <v>360</v>
      </c>
      <c r="EP6" s="60" t="s">
        <v>361</v>
      </c>
      <c r="EQ6" s="60" t="s">
        <v>362</v>
      </c>
      <c r="ER6" s="60" t="s">
        <v>363</v>
      </c>
      <c r="ES6" s="60" t="s">
        <v>364</v>
      </c>
      <c r="ET6" s="60" t="s">
        <v>365</v>
      </c>
      <c r="EU6" s="60" t="s">
        <v>366</v>
      </c>
      <c r="EV6" s="60" t="s">
        <v>367</v>
      </c>
      <c r="EW6" s="60" t="s">
        <v>368</v>
      </c>
      <c r="EX6" s="60" t="s">
        <v>369</v>
      </c>
      <c r="EY6" s="60" t="s">
        <v>370</v>
      </c>
      <c r="EZ6" s="60" t="s">
        <v>371</v>
      </c>
      <c r="FA6" s="60" t="s">
        <v>372</v>
      </c>
      <c r="FB6" s="60" t="s">
        <v>373</v>
      </c>
      <c r="FC6" s="60" t="s">
        <v>374</v>
      </c>
      <c r="FD6" s="60" t="s">
        <v>375</v>
      </c>
      <c r="FE6" s="60" t="s">
        <v>376</v>
      </c>
      <c r="FF6" s="60" t="s">
        <v>377</v>
      </c>
      <c r="FG6" s="60" t="s">
        <v>378</v>
      </c>
      <c r="FH6" s="60" t="s">
        <v>379</v>
      </c>
      <c r="FI6" s="60" t="s">
        <v>380</v>
      </c>
      <c r="FJ6" s="60" t="s">
        <v>381</v>
      </c>
      <c r="FK6" s="60" t="s">
        <v>382</v>
      </c>
      <c r="FL6" s="60" t="s">
        <v>383</v>
      </c>
      <c r="FM6" s="60" t="s">
        <v>384</v>
      </c>
      <c r="FN6" s="60" t="s">
        <v>385</v>
      </c>
      <c r="FO6" s="60" t="s">
        <v>386</v>
      </c>
      <c r="FP6" s="60" t="s">
        <v>387</v>
      </c>
      <c r="FQ6" s="60" t="s">
        <v>388</v>
      </c>
      <c r="FR6" s="60" t="s">
        <v>389</v>
      </c>
      <c r="FS6" s="60" t="s">
        <v>390</v>
      </c>
      <c r="FT6" s="60" t="s">
        <v>391</v>
      </c>
      <c r="FU6" s="60" t="s">
        <v>392</v>
      </c>
      <c r="FV6" s="60" t="s">
        <v>393</v>
      </c>
      <c r="FW6" s="60" t="s">
        <v>394</v>
      </c>
      <c r="FX6" s="60" t="s">
        <v>395</v>
      </c>
      <c r="FY6" s="60" t="s">
        <v>396</v>
      </c>
      <c r="FZ6" s="60" t="s">
        <v>397</v>
      </c>
      <c r="GA6" s="60" t="s">
        <v>398</v>
      </c>
      <c r="GB6" s="60" t="s">
        <v>399</v>
      </c>
      <c r="GC6" s="60" t="s">
        <v>400</v>
      </c>
      <c r="GD6" s="60" t="s">
        <v>401</v>
      </c>
      <c r="GE6" s="60" t="s">
        <v>402</v>
      </c>
      <c r="GF6" s="60" t="s">
        <v>403</v>
      </c>
      <c r="GG6" s="60" t="s">
        <v>404</v>
      </c>
      <c r="GH6" s="60" t="s">
        <v>405</v>
      </c>
      <c r="GI6" s="60" t="s">
        <v>406</v>
      </c>
      <c r="GJ6" s="60" t="s">
        <v>407</v>
      </c>
      <c r="GK6" s="60" t="s">
        <v>408</v>
      </c>
      <c r="GL6" s="60" t="s">
        <v>409</v>
      </c>
      <c r="GM6" s="60" t="s">
        <v>410</v>
      </c>
      <c r="GN6" s="60" t="s">
        <v>411</v>
      </c>
      <c r="GO6" s="60" t="s">
        <v>412</v>
      </c>
      <c r="GP6" s="60" t="s">
        <v>413</v>
      </c>
      <c r="GQ6" s="60" t="s">
        <v>414</v>
      </c>
      <c r="GR6" s="60" t="s">
        <v>415</v>
      </c>
      <c r="GS6" s="60" t="s">
        <v>416</v>
      </c>
      <c r="GT6" s="60" t="s">
        <v>417</v>
      </c>
      <c r="GU6" s="60" t="s">
        <v>418</v>
      </c>
      <c r="GV6" s="60" t="s">
        <v>419</v>
      </c>
      <c r="GW6" s="60" t="s">
        <v>420</v>
      </c>
      <c r="GX6" s="60" t="s">
        <v>421</v>
      </c>
      <c r="GY6" s="60" t="s">
        <v>422</v>
      </c>
      <c r="GZ6" s="60" t="s">
        <v>423</v>
      </c>
      <c r="HA6" s="60" t="s">
        <v>424</v>
      </c>
      <c r="HB6" s="60" t="s">
        <v>425</v>
      </c>
      <c r="HC6" s="60" t="s">
        <v>426</v>
      </c>
      <c r="HD6" s="60" t="s">
        <v>427</v>
      </c>
      <c r="HE6" s="60" t="s">
        <v>428</v>
      </c>
      <c r="HF6" s="60" t="s">
        <v>429</v>
      </c>
      <c r="HG6" s="60" t="s">
        <v>430</v>
      </c>
      <c r="HH6" s="60" t="s">
        <v>431</v>
      </c>
      <c r="HI6" s="60" t="s">
        <v>432</v>
      </c>
      <c r="HJ6" s="60" t="s">
        <v>433</v>
      </c>
      <c r="HK6" s="60" t="s">
        <v>434</v>
      </c>
      <c r="HL6" s="60" t="s">
        <v>435</v>
      </c>
      <c r="HM6" s="60" t="s">
        <v>436</v>
      </c>
      <c r="HN6" s="60" t="s">
        <v>437</v>
      </c>
      <c r="HO6" s="60" t="s">
        <v>438</v>
      </c>
      <c r="HP6" s="60" t="s">
        <v>439</v>
      </c>
      <c r="HQ6" s="60" t="s">
        <v>440</v>
      </c>
      <c r="HR6" s="60" t="s">
        <v>441</v>
      </c>
      <c r="HS6" s="60" t="s">
        <v>442</v>
      </c>
      <c r="HT6" s="60" t="s">
        <v>443</v>
      </c>
      <c r="HU6" s="60" t="s">
        <v>444</v>
      </c>
      <c r="HV6" s="60" t="s">
        <v>445</v>
      </c>
      <c r="HW6" s="60" t="s">
        <v>446</v>
      </c>
      <c r="HX6" s="60" t="s">
        <v>447</v>
      </c>
      <c r="HY6" s="60" t="s">
        <v>448</v>
      </c>
      <c r="HZ6" s="60" t="s">
        <v>449</v>
      </c>
      <c r="IA6" s="60" t="s">
        <v>450</v>
      </c>
      <c r="IB6" s="60" t="s">
        <v>451</v>
      </c>
      <c r="IC6" s="60" t="s">
        <v>452</v>
      </c>
      <c r="ID6" s="60" t="s">
        <v>453</v>
      </c>
      <c r="IE6" s="60" t="s">
        <v>454</v>
      </c>
      <c r="IF6" s="60" t="s">
        <v>455</v>
      </c>
      <c r="IG6" s="60" t="s">
        <v>456</v>
      </c>
      <c r="IH6" s="60" t="s">
        <v>457</v>
      </c>
      <c r="II6" s="60" t="s">
        <v>458</v>
      </c>
      <c r="IJ6" s="60" t="s">
        <v>459</v>
      </c>
      <c r="IK6" s="60" t="s">
        <v>460</v>
      </c>
      <c r="IL6" s="60" t="s">
        <v>461</v>
      </c>
      <c r="IM6" s="60" t="s">
        <v>462</v>
      </c>
      <c r="IN6" s="60" t="s">
        <v>463</v>
      </c>
      <c r="IO6" s="60" t="s">
        <v>464</v>
      </c>
      <c r="IP6" s="60" t="s">
        <v>465</v>
      </c>
      <c r="IQ6" s="60" t="s">
        <v>466</v>
      </c>
      <c r="IR6" s="60" t="s">
        <v>467</v>
      </c>
      <c r="IS6" s="60" t="s">
        <v>468</v>
      </c>
      <c r="IT6" s="60" t="s">
        <v>469</v>
      </c>
      <c r="IU6" s="60" t="s">
        <v>470</v>
      </c>
      <c r="IV6" s="60" t="s">
        <v>471</v>
      </c>
      <c r="IW6" s="60" t="s">
        <v>472</v>
      </c>
      <c r="IX6" s="60" t="s">
        <v>473</v>
      </c>
      <c r="IY6" s="60" t="s">
        <v>474</v>
      </c>
      <c r="IZ6" s="60" t="s">
        <v>475</v>
      </c>
      <c r="JA6" s="60" t="s">
        <v>476</v>
      </c>
      <c r="JB6" s="60" t="s">
        <v>477</v>
      </c>
      <c r="JC6" s="60" t="s">
        <v>478</v>
      </c>
      <c r="JD6" s="60" t="s">
        <v>479</v>
      </c>
      <c r="JE6" s="60" t="s">
        <v>480</v>
      </c>
      <c r="JF6" s="60" t="s">
        <v>481</v>
      </c>
      <c r="JG6" s="60" t="s">
        <v>482</v>
      </c>
      <c r="JH6" s="60" t="s">
        <v>483</v>
      </c>
      <c r="JI6" s="60" t="s">
        <v>484</v>
      </c>
      <c r="JJ6" s="60" t="s">
        <v>485</v>
      </c>
      <c r="JK6" s="60" t="s">
        <v>486</v>
      </c>
      <c r="JL6" s="60" t="s">
        <v>487</v>
      </c>
      <c r="JM6" s="60" t="s">
        <v>488</v>
      </c>
      <c r="JN6" s="60" t="s">
        <v>489</v>
      </c>
      <c r="JO6" s="60" t="s">
        <v>490</v>
      </c>
      <c r="JP6" s="60" t="s">
        <v>491</v>
      </c>
      <c r="JQ6" s="60" t="s">
        <v>492</v>
      </c>
      <c r="JR6" s="60" t="s">
        <v>493</v>
      </c>
      <c r="JS6" s="60" t="s">
        <v>494</v>
      </c>
      <c r="JT6" s="60" t="s">
        <v>495</v>
      </c>
      <c r="JU6" s="60" t="s">
        <v>496</v>
      </c>
      <c r="JV6" s="60" t="s">
        <v>497</v>
      </c>
      <c r="JW6" s="60" t="s">
        <v>498</v>
      </c>
      <c r="JX6" s="60" t="s">
        <v>499</v>
      </c>
      <c r="JY6" s="60" t="s">
        <v>500</v>
      </c>
      <c r="JZ6" s="60" t="s">
        <v>501</v>
      </c>
      <c r="KA6" s="60" t="s">
        <v>502</v>
      </c>
      <c r="KB6" s="60" t="s">
        <v>503</v>
      </c>
      <c r="KC6" s="60" t="s">
        <v>504</v>
      </c>
      <c r="KD6" s="60" t="s">
        <v>505</v>
      </c>
      <c r="KE6" s="60" t="s">
        <v>506</v>
      </c>
      <c r="KF6" s="60" t="s">
        <v>507</v>
      </c>
      <c r="KG6" s="60" t="s">
        <v>508</v>
      </c>
      <c r="KH6" s="60" t="s">
        <v>509</v>
      </c>
      <c r="KI6" s="60" t="s">
        <v>510</v>
      </c>
      <c r="KJ6" s="60" t="s">
        <v>511</v>
      </c>
      <c r="KK6" s="60" t="s">
        <v>512</v>
      </c>
      <c r="KL6" s="60" t="s">
        <v>513</v>
      </c>
      <c r="KM6" s="60" t="s">
        <v>514</v>
      </c>
      <c r="KN6" s="60" t="s">
        <v>515</v>
      </c>
      <c r="KO6" s="60" t="s">
        <v>516</v>
      </c>
      <c r="KP6" s="60" t="s">
        <v>517</v>
      </c>
      <c r="KQ6" s="60" t="s">
        <v>518</v>
      </c>
      <c r="KR6" s="60" t="s">
        <v>519</v>
      </c>
      <c r="KS6" s="60" t="s">
        <v>520</v>
      </c>
      <c r="KT6" s="60" t="s">
        <v>521</v>
      </c>
      <c r="KU6" s="60" t="s">
        <v>522</v>
      </c>
      <c r="KV6" s="60" t="s">
        <v>523</v>
      </c>
      <c r="KW6" s="60" t="s">
        <v>524</v>
      </c>
      <c r="KX6" s="60" t="s">
        <v>525</v>
      </c>
      <c r="KY6" s="60" t="s">
        <v>526</v>
      </c>
      <c r="KZ6" s="60" t="s">
        <v>527</v>
      </c>
      <c r="LA6" s="60" t="s">
        <v>528</v>
      </c>
      <c r="LB6" s="60" t="s">
        <v>529</v>
      </c>
      <c r="LC6" s="60" t="s">
        <v>530</v>
      </c>
      <c r="LD6" s="60" t="s">
        <v>531</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384</v>
      </c>
      <c r="DB7" s="38">
        <v>152</v>
      </c>
      <c r="DC7" s="38">
        <v>62</v>
      </c>
      <c r="DD7" s="38">
        <v>71</v>
      </c>
      <c r="DE7" s="38">
        <v>186</v>
      </c>
      <c r="DF7" s="38">
        <v>688</v>
      </c>
      <c r="DG7" s="38">
        <v>399</v>
      </c>
      <c r="DH7" s="38">
        <v>347</v>
      </c>
      <c r="DI7" s="38">
        <v>377</v>
      </c>
      <c r="DJ7" s="38">
        <v>50</v>
      </c>
      <c r="DK7" s="38">
        <v>75</v>
      </c>
      <c r="DL7" s="38">
        <v>544</v>
      </c>
      <c r="DM7" s="38">
        <v>345</v>
      </c>
      <c r="DN7" s="38">
        <v>337</v>
      </c>
      <c r="DO7" s="38">
        <v>332</v>
      </c>
      <c r="DP7" s="38">
        <v>342</v>
      </c>
      <c r="DQ7" s="38">
        <v>53</v>
      </c>
      <c r="DR7" s="38">
        <v>58</v>
      </c>
      <c r="DS7" s="38">
        <v>177</v>
      </c>
      <c r="DT7" s="38">
        <v>564</v>
      </c>
      <c r="DU7" s="38">
        <v>400</v>
      </c>
      <c r="DV7" s="38">
        <v>353</v>
      </c>
      <c r="DW7" s="38">
        <v>357</v>
      </c>
      <c r="DX7" s="38">
        <v>74</v>
      </c>
      <c r="DY7" s="38">
        <v>73</v>
      </c>
      <c r="DZ7" s="38">
        <v>525</v>
      </c>
      <c r="EA7" s="38">
        <v>316</v>
      </c>
      <c r="EB7" s="38">
        <v>309</v>
      </c>
      <c r="EC7" s="38">
        <v>279</v>
      </c>
      <c r="ED7" s="38">
        <v>360</v>
      </c>
      <c r="EE7" s="38">
        <v>46</v>
      </c>
      <c r="EF7" s="38">
        <v>54</v>
      </c>
      <c r="EG7" s="38">
        <v>518</v>
      </c>
      <c r="EH7" s="38">
        <v>334</v>
      </c>
      <c r="EI7" s="38">
        <v>314</v>
      </c>
      <c r="EJ7" s="38">
        <v>275</v>
      </c>
      <c r="EK7" s="38">
        <v>345</v>
      </c>
      <c r="EL7" s="38">
        <v>38</v>
      </c>
      <c r="EM7" s="38">
        <v>45</v>
      </c>
      <c r="EN7" s="38">
        <v>462</v>
      </c>
      <c r="EO7" s="38">
        <v>326</v>
      </c>
      <c r="EP7" s="38">
        <v>291</v>
      </c>
      <c r="EQ7" s="38">
        <v>296</v>
      </c>
      <c r="ER7" s="38">
        <v>276</v>
      </c>
      <c r="ES7" s="38">
        <v>34</v>
      </c>
      <c r="ET7" s="38">
        <v>60</v>
      </c>
      <c r="EU7" s="38">
        <v>484</v>
      </c>
      <c r="EV7" s="38">
        <v>363</v>
      </c>
      <c r="EW7" s="38">
        <v>293</v>
      </c>
      <c r="EX7" s="38">
        <v>139</v>
      </c>
      <c r="EY7" s="38">
        <v>134</v>
      </c>
      <c r="EZ7" s="38">
        <v>47</v>
      </c>
      <c r="FA7" s="38">
        <v>54</v>
      </c>
      <c r="FB7" s="38">
        <v>585</v>
      </c>
      <c r="FC7" s="38">
        <v>406</v>
      </c>
      <c r="FD7" s="38">
        <v>331</v>
      </c>
      <c r="FE7" s="38">
        <v>310</v>
      </c>
      <c r="FF7" s="38">
        <v>320</v>
      </c>
      <c r="FG7" s="38">
        <v>53</v>
      </c>
      <c r="FH7" s="38">
        <v>45</v>
      </c>
      <c r="FI7" s="38">
        <v>541</v>
      </c>
      <c r="FJ7" s="38">
        <v>361</v>
      </c>
      <c r="FK7" s="38">
        <v>295</v>
      </c>
      <c r="FL7" s="38">
        <v>284</v>
      </c>
      <c r="FM7" s="38">
        <v>307</v>
      </c>
      <c r="FN7" s="38">
        <v>49</v>
      </c>
      <c r="FO7" s="38">
        <v>52</v>
      </c>
      <c r="FP7" s="38">
        <v>481</v>
      </c>
      <c r="FQ7" s="38">
        <v>322</v>
      </c>
      <c r="FR7" s="38">
        <v>288</v>
      </c>
      <c r="FS7" s="38">
        <v>287</v>
      </c>
      <c r="FT7" s="38">
        <v>308</v>
      </c>
      <c r="FU7" s="38">
        <v>28</v>
      </c>
      <c r="FV7" s="38">
        <v>44</v>
      </c>
      <c r="FW7" s="38">
        <v>548</v>
      </c>
      <c r="FX7" s="38">
        <v>349</v>
      </c>
      <c r="FY7" s="38">
        <v>255</v>
      </c>
      <c r="FZ7" s="38">
        <v>299</v>
      </c>
      <c r="GA7" s="38">
        <v>295</v>
      </c>
      <c r="GB7" s="38">
        <v>54</v>
      </c>
      <c r="GC7" s="38">
        <v>43</v>
      </c>
      <c r="GD7" s="38">
        <v>483</v>
      </c>
      <c r="GE7" s="38">
        <v>362</v>
      </c>
      <c r="GF7" s="38">
        <v>258</v>
      </c>
      <c r="GG7" s="38">
        <v>288</v>
      </c>
      <c r="GH7" s="38">
        <v>323</v>
      </c>
      <c r="GI7" s="38">
        <v>55</v>
      </c>
      <c r="GJ7" s="38">
        <v>48</v>
      </c>
      <c r="GK7" s="38">
        <v>492</v>
      </c>
      <c r="GL7" s="38">
        <v>393</v>
      </c>
      <c r="GM7" s="38">
        <v>317</v>
      </c>
      <c r="GN7" s="38">
        <v>299</v>
      </c>
      <c r="GO7" s="38">
        <v>301</v>
      </c>
      <c r="GP7" s="38">
        <v>61</v>
      </c>
      <c r="GQ7" s="38">
        <v>60</v>
      </c>
      <c r="GR7" s="38">
        <v>566</v>
      </c>
      <c r="GS7" s="38">
        <v>411</v>
      </c>
      <c r="GT7" s="38">
        <v>458</v>
      </c>
      <c r="GU7" s="38">
        <v>369</v>
      </c>
      <c r="GV7" s="38">
        <v>326</v>
      </c>
      <c r="GW7" s="38">
        <v>42</v>
      </c>
      <c r="GX7" s="38">
        <v>55</v>
      </c>
      <c r="GY7" s="38">
        <v>483</v>
      </c>
      <c r="GZ7" s="38">
        <v>356</v>
      </c>
      <c r="HA7" s="38">
        <v>308</v>
      </c>
      <c r="HB7" s="38">
        <v>311</v>
      </c>
      <c r="HC7" s="38">
        <v>298</v>
      </c>
      <c r="HD7" s="38">
        <v>27</v>
      </c>
      <c r="HE7" s="38">
        <v>64</v>
      </c>
      <c r="HF7" s="38">
        <v>508</v>
      </c>
      <c r="HG7" s="38">
        <v>346</v>
      </c>
      <c r="HH7" s="38">
        <v>328</v>
      </c>
      <c r="HI7" s="38">
        <v>259</v>
      </c>
      <c r="HJ7" s="38">
        <v>253</v>
      </c>
      <c r="HK7" s="38">
        <v>35</v>
      </c>
      <c r="HL7" s="38">
        <v>54</v>
      </c>
      <c r="HM7" s="38">
        <v>446</v>
      </c>
      <c r="HN7" s="38">
        <v>360</v>
      </c>
      <c r="HO7" s="38">
        <v>287</v>
      </c>
      <c r="HP7" s="38">
        <v>299</v>
      </c>
      <c r="HQ7" s="38">
        <v>338</v>
      </c>
      <c r="HR7" s="38">
        <v>48</v>
      </c>
      <c r="HS7" s="38">
        <v>75</v>
      </c>
      <c r="HT7" s="38">
        <v>616</v>
      </c>
      <c r="HU7" s="38">
        <v>421</v>
      </c>
      <c r="HV7" s="38">
        <v>334</v>
      </c>
      <c r="HW7" s="38">
        <v>317</v>
      </c>
      <c r="HX7" s="38">
        <v>318</v>
      </c>
      <c r="HY7" s="38">
        <v>52</v>
      </c>
      <c r="HZ7" s="38">
        <v>75</v>
      </c>
      <c r="IA7" s="38">
        <v>511</v>
      </c>
      <c r="IB7" s="38">
        <v>339</v>
      </c>
      <c r="IC7" s="38">
        <v>329</v>
      </c>
      <c r="ID7" s="38">
        <v>303</v>
      </c>
      <c r="IE7" s="38">
        <v>309</v>
      </c>
      <c r="IF7" s="38">
        <v>42</v>
      </c>
      <c r="IG7" s="38">
        <v>38</v>
      </c>
      <c r="IH7" s="38">
        <v>162</v>
      </c>
      <c r="II7" s="38">
        <v>547</v>
      </c>
      <c r="IJ7" s="38">
        <v>327</v>
      </c>
      <c r="IK7" s="38">
        <v>298</v>
      </c>
      <c r="IL7" s="38">
        <v>274</v>
      </c>
      <c r="IM7" s="38">
        <v>50</v>
      </c>
      <c r="IN7" s="38">
        <v>43</v>
      </c>
      <c r="IO7" s="38">
        <v>563</v>
      </c>
      <c r="IP7" s="38">
        <v>353</v>
      </c>
      <c r="IQ7" s="38">
        <v>312</v>
      </c>
      <c r="IR7" s="38">
        <v>269</v>
      </c>
      <c r="IS7" s="38">
        <v>282</v>
      </c>
      <c r="IT7" s="38">
        <v>40</v>
      </c>
      <c r="IU7" s="38">
        <v>49</v>
      </c>
      <c r="IV7" s="38">
        <v>490</v>
      </c>
      <c r="IW7" s="38">
        <v>314</v>
      </c>
      <c r="IX7" s="38">
        <v>297</v>
      </c>
      <c r="IY7" s="38">
        <v>287</v>
      </c>
      <c r="IZ7" s="38">
        <v>290</v>
      </c>
      <c r="JA7" s="38">
        <v>58</v>
      </c>
      <c r="JB7" s="38">
        <v>52</v>
      </c>
      <c r="JC7" s="38">
        <v>242</v>
      </c>
      <c r="JD7" s="38">
        <v>459</v>
      </c>
      <c r="JE7" s="38">
        <v>366</v>
      </c>
      <c r="JF7" s="38">
        <v>303</v>
      </c>
      <c r="JG7" s="38">
        <v>339</v>
      </c>
      <c r="JH7" s="38">
        <v>54</v>
      </c>
      <c r="JI7" s="38">
        <v>45</v>
      </c>
      <c r="JJ7" s="38">
        <v>584</v>
      </c>
      <c r="JK7" s="38">
        <v>369</v>
      </c>
      <c r="JL7" s="38">
        <v>295</v>
      </c>
      <c r="JM7" s="38">
        <v>305</v>
      </c>
      <c r="JN7" s="38">
        <v>375</v>
      </c>
      <c r="JO7" s="38">
        <v>62</v>
      </c>
      <c r="JP7" s="38">
        <v>58</v>
      </c>
      <c r="JQ7" s="38">
        <v>531</v>
      </c>
      <c r="JR7" s="38">
        <v>409</v>
      </c>
      <c r="JS7" s="38">
        <v>361</v>
      </c>
      <c r="JT7" s="38">
        <v>357</v>
      </c>
      <c r="JU7" s="38">
        <v>356</v>
      </c>
      <c r="JV7" s="38">
        <v>61</v>
      </c>
      <c r="JW7" s="38">
        <v>59</v>
      </c>
      <c r="JX7" s="38">
        <v>566</v>
      </c>
      <c r="JY7" s="38">
        <v>390</v>
      </c>
      <c r="JZ7" s="38">
        <v>356</v>
      </c>
      <c r="KA7" s="38">
        <v>343</v>
      </c>
      <c r="KB7" s="38">
        <v>332</v>
      </c>
      <c r="KC7" s="38">
        <v>49</v>
      </c>
      <c r="KD7" s="38">
        <v>76</v>
      </c>
      <c r="KE7" s="38">
        <v>555</v>
      </c>
      <c r="KF7" s="38">
        <v>428</v>
      </c>
      <c r="KG7" s="38">
        <v>355</v>
      </c>
      <c r="KH7" s="38">
        <v>344</v>
      </c>
      <c r="KI7" s="38">
        <v>371</v>
      </c>
      <c r="KJ7" s="38">
        <v>56</v>
      </c>
      <c r="KK7" s="38">
        <v>66</v>
      </c>
      <c r="KL7" s="38">
        <v>631</v>
      </c>
      <c r="KM7" s="38">
        <v>435</v>
      </c>
      <c r="KN7" s="38">
        <v>352</v>
      </c>
      <c r="KO7" s="38">
        <v>333</v>
      </c>
      <c r="KP7" s="38">
        <v>352</v>
      </c>
      <c r="KQ7" s="38">
        <v>54</v>
      </c>
      <c r="KR7" s="38">
        <v>68</v>
      </c>
      <c r="KS7" s="38">
        <v>559</v>
      </c>
      <c r="KT7" s="38">
        <v>403</v>
      </c>
      <c r="KU7" s="38">
        <v>349</v>
      </c>
      <c r="KV7" s="38">
        <v>350</v>
      </c>
      <c r="KW7" s="38">
        <v>324</v>
      </c>
      <c r="KX7" s="38">
        <v>50</v>
      </c>
      <c r="KY7" s="38">
        <v>62</v>
      </c>
      <c r="KZ7" s="38">
        <v>559</v>
      </c>
      <c r="LA7" s="38">
        <v>455</v>
      </c>
      <c r="LB7" s="38">
        <v>330</v>
      </c>
      <c r="LC7" s="38">
        <v>317</v>
      </c>
      <c r="LD7" s="38">
        <v>353</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v>0</v>
      </c>
      <c r="DY8" s="24">
        <v>0</v>
      </c>
      <c r="DZ8" s="24">
        <v>0</v>
      </c>
      <c r="EA8" s="24">
        <v>0</v>
      </c>
      <c r="EB8" s="24">
        <v>0</v>
      </c>
      <c r="EC8" s="24">
        <v>0</v>
      </c>
      <c r="ED8" s="24">
        <v>0</v>
      </c>
      <c r="EE8" s="24">
        <v>0</v>
      </c>
      <c r="EF8" s="24">
        <v>0</v>
      </c>
      <c r="EG8" s="24">
        <v>1</v>
      </c>
      <c r="EH8" s="24">
        <v>0</v>
      </c>
      <c r="EI8" s="24">
        <v>1</v>
      </c>
      <c r="EJ8" s="24">
        <v>1</v>
      </c>
      <c r="EK8" s="24">
        <v>0</v>
      </c>
      <c r="EL8" s="24">
        <v>0</v>
      </c>
      <c r="EM8" s="24">
        <v>0</v>
      </c>
      <c r="EN8" s="24">
        <v>1</v>
      </c>
      <c r="EO8" s="24">
        <v>0</v>
      </c>
      <c r="EP8" s="24">
        <v>0</v>
      </c>
      <c r="EQ8" s="24">
        <v>0</v>
      </c>
      <c r="ER8" s="24">
        <v>0</v>
      </c>
      <c r="ES8" s="24">
        <v>1</v>
      </c>
      <c r="ET8" s="24">
        <v>0</v>
      </c>
      <c r="EU8" s="24">
        <v>1</v>
      </c>
      <c r="EV8" s="24">
        <v>1</v>
      </c>
      <c r="EW8" s="24">
        <v>0</v>
      </c>
      <c r="EX8" s="24">
        <v>0</v>
      </c>
      <c r="EY8" s="24">
        <v>0</v>
      </c>
      <c r="EZ8" s="24">
        <v>0</v>
      </c>
      <c r="FA8" s="24">
        <v>0</v>
      </c>
      <c r="FB8" s="24">
        <v>1</v>
      </c>
      <c r="FC8" s="24">
        <v>0</v>
      </c>
      <c r="FD8" s="24">
        <v>1</v>
      </c>
      <c r="FE8" s="24">
        <v>0</v>
      </c>
      <c r="FF8" s="24">
        <v>1</v>
      </c>
      <c r="FG8" s="24">
        <v>0</v>
      </c>
      <c r="FH8" s="24">
        <v>0</v>
      </c>
      <c r="FI8" s="24">
        <v>1</v>
      </c>
      <c r="FJ8" s="24">
        <v>0</v>
      </c>
      <c r="FK8" s="24">
        <v>0</v>
      </c>
      <c r="FL8" s="24">
        <v>0</v>
      </c>
      <c r="FM8" s="24">
        <v>0</v>
      </c>
      <c r="FN8" s="24">
        <v>0</v>
      </c>
      <c r="FO8" s="24">
        <v>0</v>
      </c>
      <c r="FP8" s="24">
        <v>0</v>
      </c>
      <c r="FQ8" s="24">
        <v>0</v>
      </c>
      <c r="FR8" s="24">
        <v>1</v>
      </c>
      <c r="FS8" s="24">
        <v>0</v>
      </c>
      <c r="FT8" s="24">
        <v>0</v>
      </c>
      <c r="FU8" s="24">
        <v>0</v>
      </c>
      <c r="FV8" s="24">
        <v>0</v>
      </c>
      <c r="FW8" s="24">
        <v>1</v>
      </c>
      <c r="FX8" s="24">
        <v>1</v>
      </c>
      <c r="FY8" s="24">
        <v>2</v>
      </c>
      <c r="FZ8" s="24">
        <v>0</v>
      </c>
      <c r="GA8" s="24">
        <v>0</v>
      </c>
      <c r="GB8" s="24">
        <v>0</v>
      </c>
      <c r="GC8" s="24">
        <v>0</v>
      </c>
      <c r="GD8" s="24">
        <v>1</v>
      </c>
      <c r="GE8" s="24">
        <v>0</v>
      </c>
      <c r="GF8" s="24">
        <v>0</v>
      </c>
      <c r="GG8" s="24">
        <v>1</v>
      </c>
      <c r="GH8" s="24">
        <v>2</v>
      </c>
      <c r="GI8" s="24">
        <v>0</v>
      </c>
      <c r="GJ8" s="24">
        <v>0</v>
      </c>
      <c r="GK8" s="24">
        <v>2</v>
      </c>
      <c r="GL8" s="24">
        <v>1</v>
      </c>
      <c r="GM8" s="24">
        <v>0</v>
      </c>
      <c r="GN8" s="24">
        <v>0</v>
      </c>
      <c r="GO8" s="24">
        <v>2</v>
      </c>
      <c r="GP8" s="24">
        <v>0</v>
      </c>
      <c r="GQ8" s="24">
        <v>1</v>
      </c>
      <c r="GR8" s="24">
        <v>1</v>
      </c>
      <c r="GS8" s="24">
        <v>3</v>
      </c>
      <c r="GT8" s="24">
        <v>0</v>
      </c>
      <c r="GU8" s="24">
        <v>0</v>
      </c>
      <c r="GV8" s="24">
        <v>0</v>
      </c>
      <c r="GW8" s="24">
        <v>0</v>
      </c>
      <c r="GX8" s="24">
        <v>0</v>
      </c>
      <c r="GY8" s="24">
        <v>4</v>
      </c>
      <c r="GZ8" s="24">
        <v>0</v>
      </c>
      <c r="HA8" s="24">
        <v>1</v>
      </c>
      <c r="HB8" s="24">
        <v>0</v>
      </c>
      <c r="HC8" s="24">
        <v>0</v>
      </c>
      <c r="HD8" s="24">
        <v>0</v>
      </c>
      <c r="HE8" s="24">
        <v>0</v>
      </c>
      <c r="HF8" s="24">
        <v>0</v>
      </c>
      <c r="HG8" s="24">
        <v>2</v>
      </c>
      <c r="HH8" s="24">
        <v>0</v>
      </c>
      <c r="HI8" s="24">
        <v>1</v>
      </c>
      <c r="HJ8" s="24">
        <v>0</v>
      </c>
      <c r="HK8" s="24">
        <v>0</v>
      </c>
      <c r="HL8" s="24">
        <v>0</v>
      </c>
      <c r="HM8" s="24">
        <v>2</v>
      </c>
      <c r="HN8" s="24">
        <v>0</v>
      </c>
      <c r="HO8" s="24">
        <v>1</v>
      </c>
      <c r="HP8" s="24">
        <v>0</v>
      </c>
      <c r="HQ8" s="24">
        <v>1</v>
      </c>
      <c r="HR8" s="24">
        <v>0</v>
      </c>
      <c r="HS8" s="24">
        <v>1</v>
      </c>
      <c r="HT8" s="24">
        <v>1</v>
      </c>
      <c r="HU8" s="24">
        <v>1</v>
      </c>
      <c r="HV8" s="24">
        <v>0</v>
      </c>
      <c r="HW8" s="24">
        <v>0</v>
      </c>
      <c r="HX8" s="24">
        <v>1</v>
      </c>
      <c r="HY8" s="24">
        <v>0</v>
      </c>
      <c r="HZ8" s="24">
        <v>0</v>
      </c>
      <c r="IA8" s="24">
        <v>2</v>
      </c>
      <c r="IB8" s="24">
        <v>0</v>
      </c>
      <c r="IC8" s="24">
        <v>0</v>
      </c>
      <c r="ID8" s="24">
        <v>0</v>
      </c>
      <c r="IE8" s="24">
        <v>0</v>
      </c>
      <c r="IF8" s="24">
        <v>0</v>
      </c>
      <c r="IG8" s="24">
        <v>0</v>
      </c>
      <c r="IH8" s="24">
        <v>0</v>
      </c>
      <c r="II8" s="24">
        <v>0</v>
      </c>
      <c r="IJ8" s="24">
        <v>1</v>
      </c>
      <c r="IK8" s="24">
        <v>0</v>
      </c>
      <c r="IL8" s="24">
        <v>0</v>
      </c>
      <c r="IM8" s="24">
        <v>0</v>
      </c>
      <c r="IN8" s="24">
        <v>0</v>
      </c>
      <c r="IO8" s="24">
        <v>3</v>
      </c>
      <c r="IP8" s="24">
        <v>0</v>
      </c>
      <c r="IQ8" s="24">
        <v>0</v>
      </c>
      <c r="IR8" s="24">
        <v>0</v>
      </c>
      <c r="IS8" s="24">
        <v>1</v>
      </c>
      <c r="IT8" s="24">
        <v>0</v>
      </c>
      <c r="IU8" s="24">
        <v>0</v>
      </c>
      <c r="IV8" s="24">
        <v>1</v>
      </c>
      <c r="IW8" s="24">
        <v>0</v>
      </c>
      <c r="IX8" s="24">
        <v>0</v>
      </c>
      <c r="IY8" s="24">
        <v>1</v>
      </c>
      <c r="IZ8" s="24">
        <v>0</v>
      </c>
      <c r="JA8" s="24">
        <v>0</v>
      </c>
      <c r="JB8" s="24">
        <v>0</v>
      </c>
      <c r="JC8" s="24">
        <v>0</v>
      </c>
      <c r="JD8" s="24">
        <v>1</v>
      </c>
      <c r="JE8" s="24">
        <v>0</v>
      </c>
      <c r="JF8" s="24">
        <v>0</v>
      </c>
      <c r="JG8" s="24">
        <v>1</v>
      </c>
      <c r="JH8" s="24">
        <v>0</v>
      </c>
      <c r="JI8" s="24">
        <v>0</v>
      </c>
      <c r="JJ8" s="24">
        <v>1</v>
      </c>
      <c r="JK8" s="24">
        <v>1</v>
      </c>
      <c r="JL8" s="24">
        <v>1</v>
      </c>
      <c r="JM8" s="24">
        <v>0</v>
      </c>
      <c r="JN8" s="24">
        <v>0</v>
      </c>
      <c r="JO8" s="24">
        <v>0</v>
      </c>
      <c r="JP8" s="24">
        <v>0</v>
      </c>
      <c r="JQ8" s="24">
        <v>1</v>
      </c>
      <c r="JR8" s="24">
        <v>1</v>
      </c>
      <c r="JS8" s="24">
        <v>0</v>
      </c>
      <c r="JT8" s="24">
        <v>0</v>
      </c>
      <c r="JU8" s="24">
        <v>0</v>
      </c>
      <c r="JV8" s="24">
        <v>0</v>
      </c>
      <c r="JW8" s="24">
        <v>0</v>
      </c>
      <c r="JX8" s="24">
        <v>1</v>
      </c>
      <c r="JY8" s="24">
        <v>0</v>
      </c>
      <c r="JZ8" s="24">
        <v>0</v>
      </c>
      <c r="KA8" s="24">
        <v>0</v>
      </c>
      <c r="KB8" s="24">
        <v>0</v>
      </c>
      <c r="KC8" s="24">
        <v>0</v>
      </c>
      <c r="KD8" s="24">
        <v>0</v>
      </c>
      <c r="KE8" s="24">
        <v>1</v>
      </c>
      <c r="KF8" s="24">
        <v>0</v>
      </c>
      <c r="KG8" s="24">
        <v>0</v>
      </c>
      <c r="KH8" s="24">
        <v>1</v>
      </c>
      <c r="KI8" s="24">
        <v>0</v>
      </c>
      <c r="KJ8" s="24">
        <v>0</v>
      </c>
      <c r="KK8" s="24">
        <v>0</v>
      </c>
      <c r="KL8" s="24">
        <v>0</v>
      </c>
      <c r="KM8" s="24">
        <v>1</v>
      </c>
      <c r="KN8" s="24">
        <v>0</v>
      </c>
      <c r="KO8" s="24">
        <v>1</v>
      </c>
      <c r="KP8" s="24">
        <v>0</v>
      </c>
      <c r="KQ8" s="24">
        <v>0</v>
      </c>
      <c r="KR8" s="24">
        <v>0</v>
      </c>
      <c r="KS8" s="24">
        <v>1</v>
      </c>
      <c r="KT8" s="24">
        <v>0</v>
      </c>
      <c r="KU8" s="24">
        <v>1</v>
      </c>
      <c r="KV8" s="24">
        <v>0</v>
      </c>
      <c r="KW8" s="24">
        <v>1</v>
      </c>
      <c r="KX8" s="24">
        <v>0</v>
      </c>
      <c r="KY8" s="24">
        <v>2</v>
      </c>
      <c r="KZ8" s="24">
        <v>1</v>
      </c>
      <c r="LA8" s="24">
        <v>0</v>
      </c>
      <c r="LB8" s="24">
        <v>0</v>
      </c>
      <c r="LC8" s="24">
        <v>0</v>
      </c>
      <c r="LD8" s="24">
        <v>1</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v>0</v>
      </c>
      <c r="DY9" s="24">
        <v>0</v>
      </c>
      <c r="DZ9" s="24">
        <v>6</v>
      </c>
      <c r="EA9" s="24">
        <v>2</v>
      </c>
      <c r="EB9" s="24">
        <v>2</v>
      </c>
      <c r="EC9" s="24">
        <v>0</v>
      </c>
      <c r="ED9" s="24">
        <v>0</v>
      </c>
      <c r="EE9" s="24">
        <v>0</v>
      </c>
      <c r="EF9" s="24">
        <v>0</v>
      </c>
      <c r="EG9" s="24">
        <v>2</v>
      </c>
      <c r="EH9" s="24">
        <v>1</v>
      </c>
      <c r="EI9" s="24">
        <v>0</v>
      </c>
      <c r="EJ9" s="24">
        <v>0</v>
      </c>
      <c r="EK9" s="24">
        <v>2</v>
      </c>
      <c r="EL9" s="24">
        <v>0</v>
      </c>
      <c r="EM9" s="24">
        <v>0</v>
      </c>
      <c r="EN9" s="24">
        <v>3</v>
      </c>
      <c r="EO9" s="24">
        <v>1</v>
      </c>
      <c r="EP9" s="24">
        <v>1</v>
      </c>
      <c r="EQ9" s="24">
        <v>3</v>
      </c>
      <c r="ER9" s="24">
        <v>1</v>
      </c>
      <c r="ES9" s="24">
        <v>0</v>
      </c>
      <c r="ET9" s="24">
        <v>0</v>
      </c>
      <c r="EU9" s="24">
        <v>1</v>
      </c>
      <c r="EV9" s="24">
        <v>4</v>
      </c>
      <c r="EW9" s="24">
        <v>0</v>
      </c>
      <c r="EX9" s="24">
        <v>0</v>
      </c>
      <c r="EY9" s="24">
        <v>1</v>
      </c>
      <c r="EZ9" s="24">
        <v>0</v>
      </c>
      <c r="FA9" s="24">
        <v>0</v>
      </c>
      <c r="FB9" s="24">
        <v>5</v>
      </c>
      <c r="FC9" s="24">
        <v>5</v>
      </c>
      <c r="FD9" s="24">
        <v>3</v>
      </c>
      <c r="FE9" s="24">
        <v>5</v>
      </c>
      <c r="FF9" s="24">
        <v>1</v>
      </c>
      <c r="FG9" s="24">
        <v>0</v>
      </c>
      <c r="FH9" s="24">
        <v>0</v>
      </c>
      <c r="FI9" s="24">
        <v>2</v>
      </c>
      <c r="FJ9" s="24">
        <v>2</v>
      </c>
      <c r="FK9" s="24">
        <v>3</v>
      </c>
      <c r="FL9" s="24">
        <v>1</v>
      </c>
      <c r="FM9" s="24">
        <v>1</v>
      </c>
      <c r="FN9" s="24">
        <v>0</v>
      </c>
      <c r="FO9" s="24">
        <v>0</v>
      </c>
      <c r="FP9" s="24">
        <v>3</v>
      </c>
      <c r="FQ9" s="24">
        <v>0</v>
      </c>
      <c r="FR9" s="24">
        <v>5</v>
      </c>
      <c r="FS9" s="24">
        <v>3</v>
      </c>
      <c r="FT9" s="24">
        <v>0</v>
      </c>
      <c r="FU9" s="24">
        <v>0</v>
      </c>
      <c r="FV9" s="24">
        <v>1</v>
      </c>
      <c r="FW9" s="24">
        <v>4</v>
      </c>
      <c r="FX9" s="24">
        <v>0</v>
      </c>
      <c r="FY9" s="24">
        <v>1</v>
      </c>
      <c r="FZ9" s="24">
        <v>3</v>
      </c>
      <c r="GA9" s="24">
        <v>1</v>
      </c>
      <c r="GB9" s="24">
        <v>0</v>
      </c>
      <c r="GC9" s="24">
        <v>1</v>
      </c>
      <c r="GD9" s="24">
        <v>2</v>
      </c>
      <c r="GE9" s="24">
        <v>0</v>
      </c>
      <c r="GF9" s="24">
        <v>1</v>
      </c>
      <c r="GG9" s="24">
        <v>0</v>
      </c>
      <c r="GH9" s="24">
        <v>1</v>
      </c>
      <c r="GI9" s="24">
        <v>0</v>
      </c>
      <c r="GJ9" s="24">
        <v>0</v>
      </c>
      <c r="GK9" s="24">
        <v>2</v>
      </c>
      <c r="GL9" s="24">
        <v>1</v>
      </c>
      <c r="GM9" s="24">
        <v>1</v>
      </c>
      <c r="GN9" s="24">
        <v>0</v>
      </c>
      <c r="GO9" s="24">
        <v>0</v>
      </c>
      <c r="GP9" s="24">
        <v>0</v>
      </c>
      <c r="GQ9" s="24">
        <v>0</v>
      </c>
      <c r="GR9" s="24">
        <v>5</v>
      </c>
      <c r="GS9" s="24">
        <v>1</v>
      </c>
      <c r="GT9" s="24">
        <v>6</v>
      </c>
      <c r="GU9" s="24">
        <v>0</v>
      </c>
      <c r="GV9" s="24">
        <v>0</v>
      </c>
      <c r="GW9" s="24">
        <v>0</v>
      </c>
      <c r="GX9" s="24">
        <v>0</v>
      </c>
      <c r="GY9" s="24">
        <v>0</v>
      </c>
      <c r="GZ9" s="24">
        <v>2</v>
      </c>
      <c r="HA9" s="24">
        <v>1</v>
      </c>
      <c r="HB9" s="24">
        <v>0</v>
      </c>
      <c r="HC9" s="24">
        <v>1</v>
      </c>
      <c r="HD9" s="24">
        <v>0</v>
      </c>
      <c r="HE9" s="24">
        <v>0</v>
      </c>
      <c r="HF9" s="24">
        <v>4</v>
      </c>
      <c r="HG9" s="24">
        <v>0</v>
      </c>
      <c r="HH9" s="24">
        <v>1</v>
      </c>
      <c r="HI9" s="24">
        <v>3</v>
      </c>
      <c r="HJ9" s="24">
        <v>0</v>
      </c>
      <c r="HK9" s="24">
        <v>0</v>
      </c>
      <c r="HL9" s="24">
        <v>0</v>
      </c>
      <c r="HM9" s="24">
        <v>7</v>
      </c>
      <c r="HN9" s="24">
        <v>1</v>
      </c>
      <c r="HO9" s="24">
        <v>2</v>
      </c>
      <c r="HP9" s="24">
        <v>2</v>
      </c>
      <c r="HQ9" s="24">
        <v>1</v>
      </c>
      <c r="HR9" s="24">
        <v>0</v>
      </c>
      <c r="HS9" s="24">
        <v>0</v>
      </c>
      <c r="HT9" s="24">
        <v>0</v>
      </c>
      <c r="HU9" s="24">
        <v>2</v>
      </c>
      <c r="HV9" s="24">
        <v>4</v>
      </c>
      <c r="HW9" s="24">
        <v>2</v>
      </c>
      <c r="HX9" s="24">
        <v>1</v>
      </c>
      <c r="HY9" s="24">
        <v>0</v>
      </c>
      <c r="HZ9" s="24">
        <v>0</v>
      </c>
      <c r="IA9" s="24">
        <v>1</v>
      </c>
      <c r="IB9" s="24">
        <v>1</v>
      </c>
      <c r="IC9" s="24">
        <v>3</v>
      </c>
      <c r="ID9" s="24">
        <v>0</v>
      </c>
      <c r="IE9" s="24">
        <v>1</v>
      </c>
      <c r="IF9" s="24">
        <v>0</v>
      </c>
      <c r="IG9" s="24">
        <v>0</v>
      </c>
      <c r="IH9" s="24">
        <v>2</v>
      </c>
      <c r="II9" s="24">
        <v>1</v>
      </c>
      <c r="IJ9" s="24">
        <v>0</v>
      </c>
      <c r="IK9" s="24">
        <v>1</v>
      </c>
      <c r="IL9" s="24">
        <v>3</v>
      </c>
      <c r="IM9" s="24">
        <v>0</v>
      </c>
      <c r="IN9" s="24">
        <v>0</v>
      </c>
      <c r="IO9" s="24">
        <v>4</v>
      </c>
      <c r="IP9" s="24">
        <v>3</v>
      </c>
      <c r="IQ9" s="24">
        <v>3</v>
      </c>
      <c r="IR9" s="24">
        <v>4</v>
      </c>
      <c r="IS9" s="24">
        <v>0</v>
      </c>
      <c r="IT9" s="24">
        <v>0</v>
      </c>
      <c r="IU9" s="24">
        <v>1</v>
      </c>
      <c r="IV9" s="24">
        <v>4</v>
      </c>
      <c r="IW9" s="24">
        <v>1</v>
      </c>
      <c r="IX9" s="24">
        <v>0</v>
      </c>
      <c r="IY9" s="24">
        <v>0</v>
      </c>
      <c r="IZ9" s="24">
        <v>2</v>
      </c>
      <c r="JA9" s="24">
        <v>0</v>
      </c>
      <c r="JB9" s="24">
        <v>0</v>
      </c>
      <c r="JC9" s="24">
        <v>1</v>
      </c>
      <c r="JD9" s="24">
        <v>0</v>
      </c>
      <c r="JE9" s="24">
        <v>0</v>
      </c>
      <c r="JF9" s="24">
        <v>0</v>
      </c>
      <c r="JG9" s="24">
        <v>3</v>
      </c>
      <c r="JH9" s="24">
        <v>1</v>
      </c>
      <c r="JI9" s="24">
        <v>1</v>
      </c>
      <c r="JJ9" s="24">
        <v>2</v>
      </c>
      <c r="JK9" s="24">
        <v>3</v>
      </c>
      <c r="JL9" s="24">
        <v>0</v>
      </c>
      <c r="JM9" s="24">
        <v>1</v>
      </c>
      <c r="JN9" s="24">
        <v>5</v>
      </c>
      <c r="JO9" s="24">
        <v>0</v>
      </c>
      <c r="JP9" s="24">
        <v>1</v>
      </c>
      <c r="JQ9" s="24">
        <v>2</v>
      </c>
      <c r="JR9" s="24">
        <v>4</v>
      </c>
      <c r="JS9" s="24">
        <v>1</v>
      </c>
      <c r="JT9" s="24">
        <v>0</v>
      </c>
      <c r="JU9" s="24">
        <v>3</v>
      </c>
      <c r="JV9" s="24">
        <v>0</v>
      </c>
      <c r="JW9" s="24">
        <v>0</v>
      </c>
      <c r="JX9" s="24">
        <v>5</v>
      </c>
      <c r="JY9" s="24">
        <v>1</v>
      </c>
      <c r="JZ9" s="24">
        <v>2</v>
      </c>
      <c r="KA9" s="24">
        <v>0</v>
      </c>
      <c r="KB9" s="24">
        <v>1</v>
      </c>
      <c r="KC9" s="24">
        <v>0</v>
      </c>
      <c r="KD9" s="24">
        <v>0</v>
      </c>
      <c r="KE9" s="24">
        <v>1</v>
      </c>
      <c r="KF9" s="24">
        <v>2</v>
      </c>
      <c r="KG9" s="24">
        <v>2</v>
      </c>
      <c r="KH9" s="24">
        <v>1</v>
      </c>
      <c r="KI9" s="24">
        <v>5</v>
      </c>
      <c r="KJ9" s="24">
        <v>0</v>
      </c>
      <c r="KK9" s="24">
        <v>1</v>
      </c>
      <c r="KL9" s="24">
        <v>3</v>
      </c>
      <c r="KM9" s="24">
        <v>1</v>
      </c>
      <c r="KN9" s="24">
        <v>1</v>
      </c>
      <c r="KO9" s="24">
        <v>1</v>
      </c>
      <c r="KP9" s="24">
        <v>1</v>
      </c>
      <c r="KQ9" s="24">
        <v>0</v>
      </c>
      <c r="KR9" s="24">
        <v>0</v>
      </c>
      <c r="KS9" s="24">
        <v>1</v>
      </c>
      <c r="KT9" s="24">
        <v>4</v>
      </c>
      <c r="KU9" s="24">
        <v>4</v>
      </c>
      <c r="KV9" s="24">
        <v>0</v>
      </c>
      <c r="KW9" s="24">
        <v>2</v>
      </c>
      <c r="KX9" s="24">
        <v>0</v>
      </c>
      <c r="KY9" s="24">
        <v>0</v>
      </c>
      <c r="KZ9" s="24">
        <v>1</v>
      </c>
      <c r="LA9" s="24">
        <v>3</v>
      </c>
      <c r="LB9" s="24">
        <v>2</v>
      </c>
      <c r="LC9" s="24">
        <v>2</v>
      </c>
      <c r="LD9" s="24">
        <v>1</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v>0</v>
      </c>
      <c r="DY10" s="24">
        <v>0</v>
      </c>
      <c r="DZ10" s="24">
        <v>3</v>
      </c>
      <c r="EA10" s="24">
        <v>0</v>
      </c>
      <c r="EB10" s="24">
        <v>1</v>
      </c>
      <c r="EC10" s="24">
        <v>0</v>
      </c>
      <c r="ED10" s="24">
        <v>1</v>
      </c>
      <c r="EE10" s="24">
        <v>0</v>
      </c>
      <c r="EF10" s="24">
        <v>0</v>
      </c>
      <c r="EG10" s="24">
        <v>4</v>
      </c>
      <c r="EH10" s="24">
        <v>2</v>
      </c>
      <c r="EI10" s="24">
        <v>0</v>
      </c>
      <c r="EJ10" s="24">
        <v>3</v>
      </c>
      <c r="EK10" s="24">
        <v>0</v>
      </c>
      <c r="EL10" s="24">
        <v>0</v>
      </c>
      <c r="EM10" s="24">
        <v>0</v>
      </c>
      <c r="EN10" s="24">
        <v>3</v>
      </c>
      <c r="EO10" s="24">
        <v>2</v>
      </c>
      <c r="EP10" s="24">
        <v>0</v>
      </c>
      <c r="EQ10" s="24">
        <v>2</v>
      </c>
      <c r="ER10" s="24">
        <v>2</v>
      </c>
      <c r="ES10" s="24">
        <v>1</v>
      </c>
      <c r="ET10" s="24">
        <v>0</v>
      </c>
      <c r="EU10" s="24">
        <v>1</v>
      </c>
      <c r="EV10" s="24">
        <v>0</v>
      </c>
      <c r="EW10" s="24">
        <v>3</v>
      </c>
      <c r="EX10" s="24">
        <v>0</v>
      </c>
      <c r="EY10" s="24">
        <v>0</v>
      </c>
      <c r="EZ10" s="24">
        <v>0</v>
      </c>
      <c r="FA10" s="24">
        <v>0</v>
      </c>
      <c r="FB10" s="24">
        <v>2</v>
      </c>
      <c r="FC10" s="24">
        <v>0</v>
      </c>
      <c r="FD10" s="24">
        <v>1</v>
      </c>
      <c r="FE10" s="24">
        <v>3</v>
      </c>
      <c r="FF10" s="24">
        <v>2</v>
      </c>
      <c r="FG10" s="24">
        <v>0</v>
      </c>
      <c r="FH10" s="24">
        <v>0</v>
      </c>
      <c r="FI10" s="24">
        <v>3</v>
      </c>
      <c r="FJ10" s="24">
        <v>2</v>
      </c>
      <c r="FK10" s="24">
        <v>1</v>
      </c>
      <c r="FL10" s="24">
        <v>2</v>
      </c>
      <c r="FM10" s="24">
        <v>2</v>
      </c>
      <c r="FN10" s="24">
        <v>0</v>
      </c>
      <c r="FO10" s="24">
        <v>0</v>
      </c>
      <c r="FP10" s="24">
        <v>2</v>
      </c>
      <c r="FQ10" s="24">
        <v>1</v>
      </c>
      <c r="FR10" s="24">
        <v>2</v>
      </c>
      <c r="FS10" s="24">
        <v>0</v>
      </c>
      <c r="FT10" s="24">
        <v>2</v>
      </c>
      <c r="FU10" s="24">
        <v>0</v>
      </c>
      <c r="FV10" s="24">
        <v>0</v>
      </c>
      <c r="FW10" s="24">
        <v>4</v>
      </c>
      <c r="FX10" s="24">
        <v>1</v>
      </c>
      <c r="FY10" s="24">
        <v>0</v>
      </c>
      <c r="FZ10" s="24">
        <v>4</v>
      </c>
      <c r="GA10" s="24">
        <v>0</v>
      </c>
      <c r="GB10" s="24">
        <v>0</v>
      </c>
      <c r="GC10" s="24">
        <v>0</v>
      </c>
      <c r="GD10" s="24">
        <v>0</v>
      </c>
      <c r="GE10" s="24">
        <v>5</v>
      </c>
      <c r="GF10" s="24">
        <v>1</v>
      </c>
      <c r="GG10" s="24">
        <v>4</v>
      </c>
      <c r="GH10" s="24">
        <v>2</v>
      </c>
      <c r="GI10" s="24">
        <v>0</v>
      </c>
      <c r="GJ10" s="24">
        <v>0</v>
      </c>
      <c r="GK10" s="24">
        <v>1</v>
      </c>
      <c r="GL10" s="24">
        <v>2</v>
      </c>
      <c r="GM10" s="24">
        <v>0</v>
      </c>
      <c r="GN10" s="24">
        <v>0</v>
      </c>
      <c r="GO10" s="24">
        <v>1</v>
      </c>
      <c r="GP10" s="24">
        <v>0</v>
      </c>
      <c r="GQ10" s="24">
        <v>0</v>
      </c>
      <c r="GR10" s="24">
        <v>2</v>
      </c>
      <c r="GS10" s="24">
        <v>3</v>
      </c>
      <c r="GT10" s="24">
        <v>2</v>
      </c>
      <c r="GU10" s="24">
        <v>4</v>
      </c>
      <c r="GV10" s="24">
        <v>1</v>
      </c>
      <c r="GW10" s="24">
        <v>0</v>
      </c>
      <c r="GX10" s="24">
        <v>0</v>
      </c>
      <c r="GY10" s="24">
        <v>3</v>
      </c>
      <c r="GZ10" s="24">
        <v>2</v>
      </c>
      <c r="HA10" s="24">
        <v>1</v>
      </c>
      <c r="HB10" s="24">
        <v>2</v>
      </c>
      <c r="HC10" s="24">
        <v>2</v>
      </c>
      <c r="HD10" s="24">
        <v>0</v>
      </c>
      <c r="HE10" s="24">
        <v>1</v>
      </c>
      <c r="HF10" s="24">
        <v>2</v>
      </c>
      <c r="HG10" s="24">
        <v>1</v>
      </c>
      <c r="HH10" s="24">
        <v>3</v>
      </c>
      <c r="HI10" s="24">
        <v>3</v>
      </c>
      <c r="HJ10" s="24">
        <v>1</v>
      </c>
      <c r="HK10" s="24">
        <v>0</v>
      </c>
      <c r="HL10" s="24">
        <v>0</v>
      </c>
      <c r="HM10" s="24">
        <v>0</v>
      </c>
      <c r="HN10" s="24">
        <v>4</v>
      </c>
      <c r="HO10" s="24">
        <v>1</v>
      </c>
      <c r="HP10" s="24">
        <v>3</v>
      </c>
      <c r="HQ10" s="24">
        <v>1</v>
      </c>
      <c r="HR10" s="24">
        <v>0</v>
      </c>
      <c r="HS10" s="24">
        <v>0</v>
      </c>
      <c r="HT10" s="24">
        <v>3</v>
      </c>
      <c r="HU10" s="24">
        <v>1</v>
      </c>
      <c r="HV10" s="24">
        <v>0</v>
      </c>
      <c r="HW10" s="24">
        <v>0</v>
      </c>
      <c r="HX10" s="24">
        <v>2</v>
      </c>
      <c r="HY10" s="24">
        <v>0</v>
      </c>
      <c r="HZ10" s="24">
        <v>0</v>
      </c>
      <c r="IA10" s="24">
        <v>1</v>
      </c>
      <c r="IB10" s="24">
        <v>1</v>
      </c>
      <c r="IC10" s="24">
        <v>0</v>
      </c>
      <c r="ID10" s="24">
        <v>1</v>
      </c>
      <c r="IE10" s="24">
        <v>4</v>
      </c>
      <c r="IF10" s="24">
        <v>0</v>
      </c>
      <c r="IG10" s="24">
        <v>0</v>
      </c>
      <c r="IH10" s="24">
        <v>0</v>
      </c>
      <c r="II10" s="24">
        <v>2</v>
      </c>
      <c r="IJ10" s="24">
        <v>1</v>
      </c>
      <c r="IK10" s="24">
        <v>2</v>
      </c>
      <c r="IL10" s="24">
        <v>0</v>
      </c>
      <c r="IM10" s="24">
        <v>0</v>
      </c>
      <c r="IN10" s="24">
        <v>0</v>
      </c>
      <c r="IO10" s="24">
        <v>2</v>
      </c>
      <c r="IP10" s="24">
        <v>2</v>
      </c>
      <c r="IQ10" s="24">
        <v>0</v>
      </c>
      <c r="IR10" s="24">
        <v>3</v>
      </c>
      <c r="IS10" s="24">
        <v>0</v>
      </c>
      <c r="IT10" s="24">
        <v>0</v>
      </c>
      <c r="IU10" s="24">
        <v>1</v>
      </c>
      <c r="IV10" s="24">
        <v>4</v>
      </c>
      <c r="IW10" s="24">
        <v>1</v>
      </c>
      <c r="IX10" s="24">
        <v>1</v>
      </c>
      <c r="IY10" s="24">
        <v>2</v>
      </c>
      <c r="IZ10" s="24">
        <v>0</v>
      </c>
      <c r="JA10" s="24">
        <v>0</v>
      </c>
      <c r="JB10" s="24">
        <v>0</v>
      </c>
      <c r="JC10" s="24">
        <v>1</v>
      </c>
      <c r="JD10" s="24">
        <v>2</v>
      </c>
      <c r="JE10" s="24">
        <v>3</v>
      </c>
      <c r="JF10" s="24">
        <v>3</v>
      </c>
      <c r="JG10" s="24">
        <v>1</v>
      </c>
      <c r="JH10" s="24">
        <v>0</v>
      </c>
      <c r="JI10" s="24">
        <v>0</v>
      </c>
      <c r="JJ10" s="24">
        <v>3</v>
      </c>
      <c r="JK10" s="24">
        <v>0</v>
      </c>
      <c r="JL10" s="24">
        <v>3</v>
      </c>
      <c r="JM10" s="24">
        <v>1</v>
      </c>
      <c r="JN10" s="24">
        <v>3</v>
      </c>
      <c r="JO10" s="24">
        <v>0</v>
      </c>
      <c r="JP10" s="24">
        <v>0</v>
      </c>
      <c r="JQ10" s="24">
        <v>5</v>
      </c>
      <c r="JR10" s="24">
        <v>2</v>
      </c>
      <c r="JS10" s="24">
        <v>5</v>
      </c>
      <c r="JT10" s="24">
        <v>1</v>
      </c>
      <c r="JU10" s="24">
        <v>1</v>
      </c>
      <c r="JV10" s="24">
        <v>0</v>
      </c>
      <c r="JW10" s="24">
        <v>0</v>
      </c>
      <c r="JX10" s="24">
        <v>5</v>
      </c>
      <c r="JY10" s="24">
        <v>3</v>
      </c>
      <c r="JZ10" s="24">
        <v>0</v>
      </c>
      <c r="KA10" s="24">
        <v>0</v>
      </c>
      <c r="KB10" s="24">
        <v>1</v>
      </c>
      <c r="KC10" s="24">
        <v>0</v>
      </c>
      <c r="KD10" s="24">
        <v>0</v>
      </c>
      <c r="KE10" s="24">
        <v>5</v>
      </c>
      <c r="KF10" s="24">
        <v>2</v>
      </c>
      <c r="KG10" s="24">
        <v>2</v>
      </c>
      <c r="KH10" s="24">
        <v>1</v>
      </c>
      <c r="KI10" s="24">
        <v>0</v>
      </c>
      <c r="KJ10" s="24">
        <v>0</v>
      </c>
      <c r="KK10" s="24">
        <v>1</v>
      </c>
      <c r="KL10" s="24">
        <v>4</v>
      </c>
      <c r="KM10" s="24">
        <v>0</v>
      </c>
      <c r="KN10" s="24">
        <v>0</v>
      </c>
      <c r="KO10" s="24">
        <v>1</v>
      </c>
      <c r="KP10" s="24">
        <v>1</v>
      </c>
      <c r="KQ10" s="24">
        <v>0</v>
      </c>
      <c r="KR10" s="24">
        <v>0</v>
      </c>
      <c r="KS10" s="24">
        <v>8</v>
      </c>
      <c r="KT10" s="24">
        <v>2</v>
      </c>
      <c r="KU10" s="24">
        <v>3</v>
      </c>
      <c r="KV10" s="24">
        <v>3</v>
      </c>
      <c r="KW10" s="24">
        <v>0</v>
      </c>
      <c r="KX10" s="24">
        <v>0</v>
      </c>
      <c r="KY10" s="24">
        <v>0</v>
      </c>
      <c r="KZ10" s="24">
        <v>3</v>
      </c>
      <c r="LA10" s="24">
        <v>0</v>
      </c>
      <c r="LB10" s="24">
        <v>1</v>
      </c>
      <c r="LC10" s="24">
        <v>1</v>
      </c>
      <c r="LD10" s="24">
        <v>4</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2</v>
      </c>
      <c r="DJ11" s="24">
        <v>0</v>
      </c>
      <c r="DK11" s="24">
        <v>0</v>
      </c>
      <c r="DL11" s="24">
        <v>0</v>
      </c>
      <c r="DM11" s="24">
        <v>1</v>
      </c>
      <c r="DN11" s="24">
        <v>2</v>
      </c>
      <c r="DO11" s="24">
        <v>1</v>
      </c>
      <c r="DP11" s="24">
        <v>1</v>
      </c>
      <c r="DQ11" s="24">
        <v>0</v>
      </c>
      <c r="DR11" s="24">
        <v>0</v>
      </c>
      <c r="DS11" s="24">
        <v>0</v>
      </c>
      <c r="DT11" s="24">
        <v>1</v>
      </c>
      <c r="DU11" s="24">
        <v>1</v>
      </c>
      <c r="DV11" s="24">
        <v>3</v>
      </c>
      <c r="DW11" s="24">
        <v>0</v>
      </c>
      <c r="DX11" s="24">
        <v>1</v>
      </c>
      <c r="DY11" s="24">
        <v>0</v>
      </c>
      <c r="DZ11" s="24">
        <v>0</v>
      </c>
      <c r="EA11" s="24">
        <v>0</v>
      </c>
      <c r="EB11" s="24">
        <v>0</v>
      </c>
      <c r="EC11" s="24">
        <v>0</v>
      </c>
      <c r="ED11" s="24">
        <v>3</v>
      </c>
      <c r="EE11" s="24">
        <v>1</v>
      </c>
      <c r="EF11" s="24">
        <v>0</v>
      </c>
      <c r="EG11" s="24">
        <v>2</v>
      </c>
      <c r="EH11" s="24">
        <v>2</v>
      </c>
      <c r="EI11" s="24">
        <v>0</v>
      </c>
      <c r="EJ11" s="24">
        <v>2</v>
      </c>
      <c r="EK11" s="24">
        <v>0</v>
      </c>
      <c r="EL11" s="24">
        <v>0</v>
      </c>
      <c r="EM11" s="24">
        <v>0</v>
      </c>
      <c r="EN11" s="24">
        <v>0</v>
      </c>
      <c r="EO11" s="24">
        <v>1</v>
      </c>
      <c r="EP11" s="24">
        <v>1</v>
      </c>
      <c r="EQ11" s="24">
        <v>2</v>
      </c>
      <c r="ER11" s="24">
        <v>0</v>
      </c>
      <c r="ES11" s="24">
        <v>0</v>
      </c>
      <c r="ET11" s="24">
        <v>0</v>
      </c>
      <c r="EU11" s="24">
        <v>1</v>
      </c>
      <c r="EV11" s="24">
        <v>3</v>
      </c>
      <c r="EW11" s="24">
        <v>0</v>
      </c>
      <c r="EX11" s="24">
        <v>1</v>
      </c>
      <c r="EY11" s="24">
        <v>0</v>
      </c>
      <c r="EZ11" s="24">
        <v>0</v>
      </c>
      <c r="FA11" s="24">
        <v>1</v>
      </c>
      <c r="FB11" s="24">
        <v>2</v>
      </c>
      <c r="FC11" s="24">
        <v>0</v>
      </c>
      <c r="FD11" s="24">
        <v>2</v>
      </c>
      <c r="FE11" s="24">
        <v>0</v>
      </c>
      <c r="FF11" s="24">
        <v>2</v>
      </c>
      <c r="FG11" s="24">
        <v>1</v>
      </c>
      <c r="FH11" s="24">
        <v>0</v>
      </c>
      <c r="FI11" s="24">
        <v>3</v>
      </c>
      <c r="FJ11" s="24">
        <v>1</v>
      </c>
      <c r="FK11" s="24">
        <v>0</v>
      </c>
      <c r="FL11" s="24">
        <v>1</v>
      </c>
      <c r="FM11" s="24">
        <v>2</v>
      </c>
      <c r="FN11" s="24">
        <v>0</v>
      </c>
      <c r="FO11" s="24">
        <v>0</v>
      </c>
      <c r="FP11" s="24">
        <v>1</v>
      </c>
      <c r="FQ11" s="24">
        <v>0</v>
      </c>
      <c r="FR11" s="24">
        <v>2</v>
      </c>
      <c r="FS11" s="24">
        <v>1</v>
      </c>
      <c r="FT11" s="24">
        <v>4</v>
      </c>
      <c r="FU11" s="24">
        <v>0</v>
      </c>
      <c r="FV11" s="24">
        <v>0</v>
      </c>
      <c r="FW11" s="24">
        <v>2</v>
      </c>
      <c r="FX11" s="24">
        <v>2</v>
      </c>
      <c r="FY11" s="24">
        <v>0</v>
      </c>
      <c r="FZ11" s="24">
        <v>1</v>
      </c>
      <c r="GA11" s="24">
        <v>1</v>
      </c>
      <c r="GB11" s="24">
        <v>0</v>
      </c>
      <c r="GC11" s="24">
        <v>0</v>
      </c>
      <c r="GD11" s="24">
        <v>3</v>
      </c>
      <c r="GE11" s="24">
        <v>0</v>
      </c>
      <c r="GF11" s="24">
        <v>0</v>
      </c>
      <c r="GG11" s="24">
        <v>1</v>
      </c>
      <c r="GH11" s="24">
        <v>0</v>
      </c>
      <c r="GI11" s="24">
        <v>0</v>
      </c>
      <c r="GJ11" s="24">
        <v>0</v>
      </c>
      <c r="GK11" s="24">
        <v>1</v>
      </c>
      <c r="GL11" s="24">
        <v>2</v>
      </c>
      <c r="GM11" s="24">
        <v>2</v>
      </c>
      <c r="GN11" s="24">
        <v>2</v>
      </c>
      <c r="GO11" s="24">
        <v>0</v>
      </c>
      <c r="GP11" s="24">
        <v>1</v>
      </c>
      <c r="GQ11" s="24">
        <v>0</v>
      </c>
      <c r="GR11" s="24">
        <v>2</v>
      </c>
      <c r="GS11" s="24">
        <v>4</v>
      </c>
      <c r="GT11" s="24">
        <v>0</v>
      </c>
      <c r="GU11" s="24">
        <v>2</v>
      </c>
      <c r="GV11" s="24">
        <v>3</v>
      </c>
      <c r="GW11" s="24">
        <v>0</v>
      </c>
      <c r="GX11" s="24">
        <v>0</v>
      </c>
      <c r="GY11" s="24">
        <v>0</v>
      </c>
      <c r="GZ11" s="24">
        <v>2</v>
      </c>
      <c r="HA11" s="24">
        <v>0</v>
      </c>
      <c r="HB11" s="24">
        <v>4</v>
      </c>
      <c r="HC11" s="24">
        <v>0</v>
      </c>
      <c r="HD11" s="24">
        <v>0</v>
      </c>
      <c r="HE11" s="24">
        <v>1</v>
      </c>
      <c r="HF11" s="24">
        <v>2</v>
      </c>
      <c r="HG11" s="24">
        <v>3</v>
      </c>
      <c r="HH11" s="24">
        <v>1</v>
      </c>
      <c r="HI11" s="24">
        <v>0</v>
      </c>
      <c r="HJ11" s="24">
        <v>2</v>
      </c>
      <c r="HK11" s="24">
        <v>0</v>
      </c>
      <c r="HL11" s="24">
        <v>0</v>
      </c>
      <c r="HM11" s="24">
        <v>5</v>
      </c>
      <c r="HN11" s="24">
        <v>2</v>
      </c>
      <c r="HO11" s="24">
        <v>1</v>
      </c>
      <c r="HP11" s="24">
        <v>0</v>
      </c>
      <c r="HQ11" s="24">
        <v>4</v>
      </c>
      <c r="HR11" s="24">
        <v>0</v>
      </c>
      <c r="HS11" s="24">
        <v>0</v>
      </c>
      <c r="HT11" s="24">
        <v>3</v>
      </c>
      <c r="HU11" s="24">
        <v>4</v>
      </c>
      <c r="HV11" s="24">
        <v>0</v>
      </c>
      <c r="HW11" s="24">
        <v>2</v>
      </c>
      <c r="HX11" s="24">
        <v>2</v>
      </c>
      <c r="HY11" s="24">
        <v>0</v>
      </c>
      <c r="HZ11" s="24">
        <v>0</v>
      </c>
      <c r="IA11" s="24">
        <v>3</v>
      </c>
      <c r="IB11" s="24">
        <v>2</v>
      </c>
      <c r="IC11" s="24">
        <v>2</v>
      </c>
      <c r="ID11" s="24">
        <v>0</v>
      </c>
      <c r="IE11" s="24">
        <v>2</v>
      </c>
      <c r="IF11" s="24">
        <v>0</v>
      </c>
      <c r="IG11" s="24">
        <v>0</v>
      </c>
      <c r="IH11" s="24">
        <v>0</v>
      </c>
      <c r="II11" s="24">
        <v>4</v>
      </c>
      <c r="IJ11" s="24">
        <v>0</v>
      </c>
      <c r="IK11" s="24">
        <v>1</v>
      </c>
      <c r="IL11" s="24">
        <v>0</v>
      </c>
      <c r="IM11" s="24">
        <v>0</v>
      </c>
      <c r="IN11" s="24">
        <v>1</v>
      </c>
      <c r="IO11" s="24">
        <v>3</v>
      </c>
      <c r="IP11" s="24">
        <v>1</v>
      </c>
      <c r="IQ11" s="24">
        <v>2</v>
      </c>
      <c r="IR11" s="24">
        <v>1</v>
      </c>
      <c r="IS11" s="24">
        <v>3</v>
      </c>
      <c r="IT11" s="24">
        <v>0</v>
      </c>
      <c r="IU11" s="24">
        <v>0</v>
      </c>
      <c r="IV11" s="24">
        <v>1</v>
      </c>
      <c r="IW11" s="24">
        <v>0</v>
      </c>
      <c r="IX11" s="24">
        <v>1</v>
      </c>
      <c r="IY11" s="24">
        <v>3</v>
      </c>
      <c r="IZ11" s="24">
        <v>2</v>
      </c>
      <c r="JA11" s="24">
        <v>0</v>
      </c>
      <c r="JB11" s="24">
        <v>0</v>
      </c>
      <c r="JC11" s="24">
        <v>3</v>
      </c>
      <c r="JD11" s="24">
        <v>0</v>
      </c>
      <c r="JE11" s="24">
        <v>0</v>
      </c>
      <c r="JF11" s="24">
        <v>2</v>
      </c>
      <c r="JG11" s="24">
        <v>5</v>
      </c>
      <c r="JH11" s="24">
        <v>0</v>
      </c>
      <c r="JI11" s="24">
        <v>0</v>
      </c>
      <c r="JJ11" s="24">
        <v>4</v>
      </c>
      <c r="JK11" s="24">
        <v>1</v>
      </c>
      <c r="JL11" s="24">
        <v>1</v>
      </c>
      <c r="JM11" s="24">
        <v>2</v>
      </c>
      <c r="JN11" s="24">
        <v>4</v>
      </c>
      <c r="JO11" s="24">
        <v>0</v>
      </c>
      <c r="JP11" s="24">
        <v>0</v>
      </c>
      <c r="JQ11" s="24">
        <v>2</v>
      </c>
      <c r="JR11" s="24">
        <v>0</v>
      </c>
      <c r="JS11" s="24">
        <v>1</v>
      </c>
      <c r="JT11" s="24">
        <v>6</v>
      </c>
      <c r="JU11" s="24">
        <v>4</v>
      </c>
      <c r="JV11" s="24">
        <v>0</v>
      </c>
      <c r="JW11" s="24">
        <v>0</v>
      </c>
      <c r="JX11" s="24">
        <v>2</v>
      </c>
      <c r="JY11" s="24">
        <v>1</v>
      </c>
      <c r="JZ11" s="24">
        <v>0</v>
      </c>
      <c r="KA11" s="24">
        <v>4</v>
      </c>
      <c r="KB11" s="24">
        <v>2</v>
      </c>
      <c r="KC11" s="24">
        <v>0</v>
      </c>
      <c r="KD11" s="24">
        <v>0</v>
      </c>
      <c r="KE11" s="24">
        <v>1</v>
      </c>
      <c r="KF11" s="24">
        <v>4</v>
      </c>
      <c r="KG11" s="24">
        <v>3</v>
      </c>
      <c r="KH11" s="24">
        <v>1</v>
      </c>
      <c r="KI11" s="24">
        <v>1</v>
      </c>
      <c r="KJ11" s="24">
        <v>0</v>
      </c>
      <c r="KK11" s="24">
        <v>0</v>
      </c>
      <c r="KL11" s="24">
        <v>3</v>
      </c>
      <c r="KM11" s="24">
        <v>3</v>
      </c>
      <c r="KN11" s="24">
        <v>2</v>
      </c>
      <c r="KO11" s="24">
        <v>1</v>
      </c>
      <c r="KP11" s="24">
        <v>3</v>
      </c>
      <c r="KQ11" s="24">
        <v>0</v>
      </c>
      <c r="KR11" s="24">
        <v>0</v>
      </c>
      <c r="KS11" s="24">
        <v>3</v>
      </c>
      <c r="KT11" s="24">
        <v>2</v>
      </c>
      <c r="KU11" s="24">
        <v>1</v>
      </c>
      <c r="KV11" s="24">
        <v>2</v>
      </c>
      <c r="KW11" s="24">
        <v>0</v>
      </c>
      <c r="KX11" s="24">
        <v>0</v>
      </c>
      <c r="KY11" s="24">
        <v>1</v>
      </c>
      <c r="KZ11" s="24">
        <v>2</v>
      </c>
      <c r="LA11" s="24">
        <v>4</v>
      </c>
      <c r="LB11" s="24">
        <v>5</v>
      </c>
      <c r="LC11" s="24">
        <v>1</v>
      </c>
      <c r="LD11" s="24">
        <v>0</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v>0</v>
      </c>
      <c r="DY12" s="24">
        <v>0</v>
      </c>
      <c r="DZ12" s="24">
        <v>1</v>
      </c>
      <c r="EA12" s="24">
        <v>4</v>
      </c>
      <c r="EB12" s="24">
        <v>1</v>
      </c>
      <c r="EC12" s="24">
        <v>0</v>
      </c>
      <c r="ED12" s="24">
        <v>0</v>
      </c>
      <c r="EE12" s="24">
        <v>0</v>
      </c>
      <c r="EF12" s="24">
        <v>0</v>
      </c>
      <c r="EG12" s="24">
        <v>0</v>
      </c>
      <c r="EH12" s="24">
        <v>0</v>
      </c>
      <c r="EI12" s="24">
        <v>2</v>
      </c>
      <c r="EJ12" s="24">
        <v>1</v>
      </c>
      <c r="EK12" s="24">
        <v>4</v>
      </c>
      <c r="EL12" s="24">
        <v>0</v>
      </c>
      <c r="EM12" s="24">
        <v>1</v>
      </c>
      <c r="EN12" s="24">
        <v>1</v>
      </c>
      <c r="EO12" s="24">
        <v>0</v>
      </c>
      <c r="EP12" s="24">
        <v>1</v>
      </c>
      <c r="EQ12" s="24">
        <v>2</v>
      </c>
      <c r="ER12" s="24">
        <v>2</v>
      </c>
      <c r="ES12" s="24">
        <v>0</v>
      </c>
      <c r="ET12" s="24">
        <v>1</v>
      </c>
      <c r="EU12" s="24">
        <v>2</v>
      </c>
      <c r="EV12" s="24">
        <v>2</v>
      </c>
      <c r="EW12" s="24">
        <v>0</v>
      </c>
      <c r="EX12" s="24">
        <v>0</v>
      </c>
      <c r="EY12" s="24">
        <v>2</v>
      </c>
      <c r="EZ12" s="24">
        <v>1</v>
      </c>
      <c r="FA12" s="24">
        <v>0</v>
      </c>
      <c r="FB12" s="24">
        <v>1</v>
      </c>
      <c r="FC12" s="24">
        <v>2</v>
      </c>
      <c r="FD12" s="24">
        <v>0</v>
      </c>
      <c r="FE12" s="24">
        <v>3</v>
      </c>
      <c r="FF12" s="24">
        <v>2</v>
      </c>
      <c r="FG12" s="24">
        <v>0</v>
      </c>
      <c r="FH12" s="24">
        <v>0</v>
      </c>
      <c r="FI12" s="24">
        <v>1</v>
      </c>
      <c r="FJ12" s="24">
        <v>0</v>
      </c>
      <c r="FK12" s="24">
        <v>4</v>
      </c>
      <c r="FL12" s="24">
        <v>0</v>
      </c>
      <c r="FM12" s="24">
        <v>4</v>
      </c>
      <c r="FN12" s="24">
        <v>1</v>
      </c>
      <c r="FO12" s="24">
        <v>0</v>
      </c>
      <c r="FP12" s="24">
        <v>2</v>
      </c>
      <c r="FQ12" s="24">
        <v>2</v>
      </c>
      <c r="FR12" s="24">
        <v>0</v>
      </c>
      <c r="FS12" s="24">
        <v>3</v>
      </c>
      <c r="FT12" s="24">
        <v>0</v>
      </c>
      <c r="FU12" s="24">
        <v>0</v>
      </c>
      <c r="FV12" s="24">
        <v>0</v>
      </c>
      <c r="FW12" s="24">
        <v>1</v>
      </c>
      <c r="FX12" s="24">
        <v>0</v>
      </c>
      <c r="FY12" s="24">
        <v>0</v>
      </c>
      <c r="FZ12" s="24">
        <v>1</v>
      </c>
      <c r="GA12" s="24">
        <v>0</v>
      </c>
      <c r="GB12" s="24">
        <v>0</v>
      </c>
      <c r="GC12" s="24">
        <v>0</v>
      </c>
      <c r="GD12" s="24">
        <v>3</v>
      </c>
      <c r="GE12" s="24">
        <v>0</v>
      </c>
      <c r="GF12" s="24">
        <v>2</v>
      </c>
      <c r="GG12" s="24">
        <v>1</v>
      </c>
      <c r="GH12" s="24">
        <v>1</v>
      </c>
      <c r="GI12" s="24">
        <v>2</v>
      </c>
      <c r="GJ12" s="24">
        <v>0</v>
      </c>
      <c r="GK12" s="24">
        <v>2</v>
      </c>
      <c r="GL12" s="24">
        <v>1</v>
      </c>
      <c r="GM12" s="24">
        <v>0</v>
      </c>
      <c r="GN12" s="24">
        <v>0</v>
      </c>
      <c r="GO12" s="24">
        <v>1</v>
      </c>
      <c r="GP12" s="24">
        <v>0</v>
      </c>
      <c r="GQ12" s="24">
        <v>2</v>
      </c>
      <c r="GR12" s="24">
        <v>3</v>
      </c>
      <c r="GS12" s="24">
        <v>1</v>
      </c>
      <c r="GT12" s="24">
        <v>1</v>
      </c>
      <c r="GU12" s="24">
        <v>2</v>
      </c>
      <c r="GV12" s="24">
        <v>1</v>
      </c>
      <c r="GW12" s="24">
        <v>0</v>
      </c>
      <c r="GX12" s="24">
        <v>1</v>
      </c>
      <c r="GY12" s="24">
        <v>3</v>
      </c>
      <c r="GZ12" s="24">
        <v>0</v>
      </c>
      <c r="HA12" s="24">
        <v>1</v>
      </c>
      <c r="HB12" s="24">
        <v>1</v>
      </c>
      <c r="HC12" s="24">
        <v>2</v>
      </c>
      <c r="HD12" s="24">
        <v>0</v>
      </c>
      <c r="HE12" s="24">
        <v>0</v>
      </c>
      <c r="HF12" s="24">
        <v>1</v>
      </c>
      <c r="HG12" s="24">
        <v>3</v>
      </c>
      <c r="HH12" s="24">
        <v>2</v>
      </c>
      <c r="HI12" s="24">
        <v>2</v>
      </c>
      <c r="HJ12" s="24">
        <v>1</v>
      </c>
      <c r="HK12" s="24">
        <v>1</v>
      </c>
      <c r="HL12" s="24">
        <v>2</v>
      </c>
      <c r="HM12" s="24">
        <v>2</v>
      </c>
      <c r="HN12" s="24">
        <v>2</v>
      </c>
      <c r="HO12" s="24">
        <v>0</v>
      </c>
      <c r="HP12" s="24">
        <v>0</v>
      </c>
      <c r="HQ12" s="24">
        <v>0</v>
      </c>
      <c r="HR12" s="24">
        <v>1</v>
      </c>
      <c r="HS12" s="24">
        <v>2</v>
      </c>
      <c r="HT12" s="24">
        <v>1</v>
      </c>
      <c r="HU12" s="24">
        <v>2</v>
      </c>
      <c r="HV12" s="24">
        <v>0</v>
      </c>
      <c r="HW12" s="24">
        <v>3</v>
      </c>
      <c r="HX12" s="24">
        <v>2</v>
      </c>
      <c r="HY12" s="24">
        <v>0</v>
      </c>
      <c r="HZ12" s="24">
        <v>0</v>
      </c>
      <c r="IA12" s="24">
        <v>5</v>
      </c>
      <c r="IB12" s="24">
        <v>2</v>
      </c>
      <c r="IC12" s="24">
        <v>0</v>
      </c>
      <c r="ID12" s="24">
        <v>3</v>
      </c>
      <c r="IE12" s="24">
        <v>2</v>
      </c>
      <c r="IF12" s="24">
        <v>1</v>
      </c>
      <c r="IG12" s="24">
        <v>0</v>
      </c>
      <c r="IH12" s="24">
        <v>1</v>
      </c>
      <c r="II12" s="24">
        <v>1</v>
      </c>
      <c r="IJ12" s="24">
        <v>2</v>
      </c>
      <c r="IK12" s="24">
        <v>2</v>
      </c>
      <c r="IL12" s="24">
        <v>0</v>
      </c>
      <c r="IM12" s="24">
        <v>0</v>
      </c>
      <c r="IN12" s="24">
        <v>0</v>
      </c>
      <c r="IO12" s="24">
        <v>2</v>
      </c>
      <c r="IP12" s="24">
        <v>1</v>
      </c>
      <c r="IQ12" s="24">
        <v>2</v>
      </c>
      <c r="IR12" s="24">
        <v>0</v>
      </c>
      <c r="IS12" s="24">
        <v>3</v>
      </c>
      <c r="IT12" s="24">
        <v>0</v>
      </c>
      <c r="IU12" s="24">
        <v>0</v>
      </c>
      <c r="IV12" s="24">
        <v>2</v>
      </c>
      <c r="IW12" s="24">
        <v>2</v>
      </c>
      <c r="IX12" s="24">
        <v>0</v>
      </c>
      <c r="IY12" s="24">
        <v>0</v>
      </c>
      <c r="IZ12" s="24">
        <v>0</v>
      </c>
      <c r="JA12" s="24">
        <v>0</v>
      </c>
      <c r="JB12" s="24">
        <v>0</v>
      </c>
      <c r="JC12" s="24">
        <v>1</v>
      </c>
      <c r="JD12" s="24">
        <v>2</v>
      </c>
      <c r="JE12" s="24">
        <v>1</v>
      </c>
      <c r="JF12" s="24">
        <v>2</v>
      </c>
      <c r="JG12" s="24">
        <v>1</v>
      </c>
      <c r="JH12" s="24">
        <v>1</v>
      </c>
      <c r="JI12" s="24">
        <v>0</v>
      </c>
      <c r="JJ12" s="24">
        <v>0</v>
      </c>
      <c r="JK12" s="24">
        <v>0</v>
      </c>
      <c r="JL12" s="24">
        <v>0</v>
      </c>
      <c r="JM12" s="24">
        <v>2</v>
      </c>
      <c r="JN12" s="24">
        <v>0</v>
      </c>
      <c r="JO12" s="24">
        <v>0</v>
      </c>
      <c r="JP12" s="24">
        <v>0</v>
      </c>
      <c r="JQ12" s="24">
        <v>3</v>
      </c>
      <c r="JR12" s="24">
        <v>1</v>
      </c>
      <c r="JS12" s="24">
        <v>2</v>
      </c>
      <c r="JT12" s="24">
        <v>2</v>
      </c>
      <c r="JU12" s="24">
        <v>0</v>
      </c>
      <c r="JV12" s="24">
        <v>0</v>
      </c>
      <c r="JW12" s="24">
        <v>1</v>
      </c>
      <c r="JX12" s="24">
        <v>2</v>
      </c>
      <c r="JY12" s="24">
        <v>1</v>
      </c>
      <c r="JZ12" s="24">
        <v>1</v>
      </c>
      <c r="KA12" s="24">
        <v>1</v>
      </c>
      <c r="KB12" s="24">
        <v>0</v>
      </c>
      <c r="KC12" s="24">
        <v>0</v>
      </c>
      <c r="KD12" s="24">
        <v>2</v>
      </c>
      <c r="KE12" s="24">
        <v>2</v>
      </c>
      <c r="KF12" s="24">
        <v>3</v>
      </c>
      <c r="KG12" s="24">
        <v>2</v>
      </c>
      <c r="KH12" s="24">
        <v>2</v>
      </c>
      <c r="KI12" s="24">
        <v>1</v>
      </c>
      <c r="KJ12" s="24">
        <v>0</v>
      </c>
      <c r="KK12" s="24">
        <v>0</v>
      </c>
      <c r="KL12" s="24">
        <v>2</v>
      </c>
      <c r="KM12" s="24">
        <v>3</v>
      </c>
      <c r="KN12" s="24">
        <v>2</v>
      </c>
      <c r="KO12" s="24">
        <v>1</v>
      </c>
      <c r="KP12" s="24">
        <v>1</v>
      </c>
      <c r="KQ12" s="24">
        <v>0</v>
      </c>
      <c r="KR12" s="24">
        <v>0</v>
      </c>
      <c r="KS12" s="24">
        <v>0</v>
      </c>
      <c r="KT12" s="24">
        <v>0</v>
      </c>
      <c r="KU12" s="24">
        <v>3</v>
      </c>
      <c r="KV12" s="24">
        <v>3</v>
      </c>
      <c r="KW12" s="24">
        <v>0</v>
      </c>
      <c r="KX12" s="24">
        <v>1</v>
      </c>
      <c r="KY12" s="24">
        <v>0</v>
      </c>
      <c r="KZ12" s="24">
        <v>3</v>
      </c>
      <c r="LA12" s="24">
        <v>1</v>
      </c>
      <c r="LB12" s="24">
        <v>1</v>
      </c>
      <c r="LC12" s="24">
        <v>2</v>
      </c>
      <c r="LD12" s="24">
        <v>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v>0</v>
      </c>
      <c r="DY13" s="24">
        <v>0</v>
      </c>
      <c r="DZ13" s="24">
        <v>2</v>
      </c>
      <c r="EA13" s="24">
        <v>1</v>
      </c>
      <c r="EB13" s="24">
        <v>1</v>
      </c>
      <c r="EC13" s="24">
        <v>0</v>
      </c>
      <c r="ED13" s="24">
        <v>1</v>
      </c>
      <c r="EE13" s="24">
        <v>0</v>
      </c>
      <c r="EF13" s="24">
        <v>0</v>
      </c>
      <c r="EG13" s="24">
        <v>1</v>
      </c>
      <c r="EH13" s="24">
        <v>0</v>
      </c>
      <c r="EI13" s="24">
        <v>0</v>
      </c>
      <c r="EJ13" s="24">
        <v>1</v>
      </c>
      <c r="EK13" s="24">
        <v>1</v>
      </c>
      <c r="EL13" s="24">
        <v>0</v>
      </c>
      <c r="EM13" s="24">
        <v>0</v>
      </c>
      <c r="EN13" s="24">
        <v>3</v>
      </c>
      <c r="EO13" s="24">
        <v>0</v>
      </c>
      <c r="EP13" s="24">
        <v>0</v>
      </c>
      <c r="EQ13" s="24">
        <v>0</v>
      </c>
      <c r="ER13" s="24">
        <v>0</v>
      </c>
      <c r="ES13" s="24">
        <v>0</v>
      </c>
      <c r="ET13" s="24">
        <v>0</v>
      </c>
      <c r="EU13" s="24">
        <v>2</v>
      </c>
      <c r="EV13" s="24">
        <v>4</v>
      </c>
      <c r="EW13" s="24">
        <v>1</v>
      </c>
      <c r="EX13" s="24">
        <v>0</v>
      </c>
      <c r="EY13" s="24">
        <v>0</v>
      </c>
      <c r="EZ13" s="24">
        <v>0</v>
      </c>
      <c r="FA13" s="24">
        <v>2</v>
      </c>
      <c r="FB13" s="24">
        <v>1</v>
      </c>
      <c r="FC13" s="24">
        <v>1</v>
      </c>
      <c r="FD13" s="24">
        <v>0</v>
      </c>
      <c r="FE13" s="24">
        <v>1</v>
      </c>
      <c r="FF13" s="24">
        <v>3</v>
      </c>
      <c r="FG13" s="24">
        <v>0</v>
      </c>
      <c r="FH13" s="24">
        <v>0</v>
      </c>
      <c r="FI13" s="24">
        <v>0</v>
      </c>
      <c r="FJ13" s="24">
        <v>5</v>
      </c>
      <c r="FK13" s="24">
        <v>5</v>
      </c>
      <c r="FL13" s="24">
        <v>2</v>
      </c>
      <c r="FM13" s="24">
        <v>1</v>
      </c>
      <c r="FN13" s="24">
        <v>1</v>
      </c>
      <c r="FO13" s="24">
        <v>0</v>
      </c>
      <c r="FP13" s="24">
        <v>1</v>
      </c>
      <c r="FQ13" s="24">
        <v>2</v>
      </c>
      <c r="FR13" s="24">
        <v>0</v>
      </c>
      <c r="FS13" s="24">
        <v>2</v>
      </c>
      <c r="FT13" s="24">
        <v>2</v>
      </c>
      <c r="FU13" s="24">
        <v>0</v>
      </c>
      <c r="FV13" s="24">
        <v>0</v>
      </c>
      <c r="FW13" s="24">
        <v>2</v>
      </c>
      <c r="FX13" s="24">
        <v>0</v>
      </c>
      <c r="FY13" s="24">
        <v>2</v>
      </c>
      <c r="FZ13" s="24">
        <v>0</v>
      </c>
      <c r="GA13" s="24">
        <v>0</v>
      </c>
      <c r="GB13" s="24">
        <v>0</v>
      </c>
      <c r="GC13" s="24">
        <v>0</v>
      </c>
      <c r="GD13" s="24">
        <v>0</v>
      </c>
      <c r="GE13" s="24">
        <v>1</v>
      </c>
      <c r="GF13" s="24">
        <v>0</v>
      </c>
      <c r="GG13" s="24">
        <v>1</v>
      </c>
      <c r="GH13" s="24">
        <v>1</v>
      </c>
      <c r="GI13" s="24">
        <v>0</v>
      </c>
      <c r="GJ13" s="24">
        <v>0</v>
      </c>
      <c r="GK13" s="24">
        <v>3</v>
      </c>
      <c r="GL13" s="24">
        <v>1</v>
      </c>
      <c r="GM13" s="24">
        <v>1</v>
      </c>
      <c r="GN13" s="24">
        <v>1</v>
      </c>
      <c r="GO13" s="24">
        <v>2</v>
      </c>
      <c r="GP13" s="24">
        <v>0</v>
      </c>
      <c r="GQ13" s="24">
        <v>0</v>
      </c>
      <c r="GR13" s="24">
        <v>2</v>
      </c>
      <c r="GS13" s="24">
        <v>1</v>
      </c>
      <c r="GT13" s="24">
        <v>3</v>
      </c>
      <c r="GU13" s="24">
        <v>3</v>
      </c>
      <c r="GV13" s="24">
        <v>0</v>
      </c>
      <c r="GW13" s="24">
        <v>0</v>
      </c>
      <c r="GX13" s="24">
        <v>0</v>
      </c>
      <c r="GY13" s="24">
        <v>1</v>
      </c>
      <c r="GZ13" s="24">
        <v>1</v>
      </c>
      <c r="HA13" s="24">
        <v>0</v>
      </c>
      <c r="HB13" s="24">
        <v>1</v>
      </c>
      <c r="HC13" s="24">
        <v>0</v>
      </c>
      <c r="HD13" s="24">
        <v>0</v>
      </c>
      <c r="HE13" s="24">
        <v>0</v>
      </c>
      <c r="HF13" s="24">
        <v>2</v>
      </c>
      <c r="HG13" s="24">
        <v>2</v>
      </c>
      <c r="HH13" s="24">
        <v>0</v>
      </c>
      <c r="HI13" s="24">
        <v>2</v>
      </c>
      <c r="HJ13" s="24">
        <v>0</v>
      </c>
      <c r="HK13" s="24">
        <v>0</v>
      </c>
      <c r="HL13" s="24">
        <v>0</v>
      </c>
      <c r="HM13" s="24">
        <v>3</v>
      </c>
      <c r="HN13" s="24">
        <v>0</v>
      </c>
      <c r="HO13" s="24">
        <v>0</v>
      </c>
      <c r="HP13" s="24">
        <v>1</v>
      </c>
      <c r="HQ13" s="24">
        <v>0</v>
      </c>
      <c r="HR13" s="24">
        <v>0</v>
      </c>
      <c r="HS13" s="24">
        <v>1</v>
      </c>
      <c r="HT13" s="24">
        <v>3</v>
      </c>
      <c r="HU13" s="24">
        <v>3</v>
      </c>
      <c r="HV13" s="24">
        <v>3</v>
      </c>
      <c r="HW13" s="24">
        <v>1</v>
      </c>
      <c r="HX13" s="24">
        <v>0</v>
      </c>
      <c r="HY13" s="24">
        <v>0</v>
      </c>
      <c r="HZ13" s="24">
        <v>0</v>
      </c>
      <c r="IA13" s="24">
        <v>2</v>
      </c>
      <c r="IB13" s="24">
        <v>1</v>
      </c>
      <c r="IC13" s="24">
        <v>0</v>
      </c>
      <c r="ID13" s="24">
        <v>1</v>
      </c>
      <c r="IE13" s="24">
        <v>1</v>
      </c>
      <c r="IF13" s="24">
        <v>0</v>
      </c>
      <c r="IG13" s="24">
        <v>0</v>
      </c>
      <c r="IH13" s="24">
        <v>1</v>
      </c>
      <c r="II13" s="24">
        <v>1</v>
      </c>
      <c r="IJ13" s="24">
        <v>2</v>
      </c>
      <c r="IK13" s="24">
        <v>1</v>
      </c>
      <c r="IL13" s="24">
        <v>0</v>
      </c>
      <c r="IM13" s="24">
        <v>0</v>
      </c>
      <c r="IN13" s="24">
        <v>0</v>
      </c>
      <c r="IO13" s="24">
        <v>3</v>
      </c>
      <c r="IP13" s="24">
        <v>2</v>
      </c>
      <c r="IQ13" s="24">
        <v>0</v>
      </c>
      <c r="IR13" s="24">
        <v>0</v>
      </c>
      <c r="IS13" s="24">
        <v>0</v>
      </c>
      <c r="IT13" s="24">
        <v>0</v>
      </c>
      <c r="IU13" s="24">
        <v>0</v>
      </c>
      <c r="IV13" s="24">
        <v>3</v>
      </c>
      <c r="IW13" s="24">
        <v>0</v>
      </c>
      <c r="IX13" s="24">
        <v>0</v>
      </c>
      <c r="IY13" s="24">
        <v>0</v>
      </c>
      <c r="IZ13" s="24">
        <v>0</v>
      </c>
      <c r="JA13" s="24">
        <v>0</v>
      </c>
      <c r="JB13" s="24">
        <v>0</v>
      </c>
      <c r="JC13" s="24">
        <v>1</v>
      </c>
      <c r="JD13" s="24">
        <v>3</v>
      </c>
      <c r="JE13" s="24">
        <v>2</v>
      </c>
      <c r="JF13" s="24">
        <v>0</v>
      </c>
      <c r="JG13" s="24">
        <v>1</v>
      </c>
      <c r="JH13" s="24">
        <v>0</v>
      </c>
      <c r="JI13" s="24">
        <v>0</v>
      </c>
      <c r="JJ13" s="24">
        <v>0</v>
      </c>
      <c r="JK13" s="24">
        <v>1</v>
      </c>
      <c r="JL13" s="24">
        <v>1</v>
      </c>
      <c r="JM13" s="24">
        <v>1</v>
      </c>
      <c r="JN13" s="24">
        <v>1</v>
      </c>
      <c r="JO13" s="24">
        <v>0</v>
      </c>
      <c r="JP13" s="24">
        <v>0</v>
      </c>
      <c r="JQ13" s="24">
        <v>1</v>
      </c>
      <c r="JR13" s="24">
        <v>0</v>
      </c>
      <c r="JS13" s="24">
        <v>0</v>
      </c>
      <c r="JT13" s="24">
        <v>2</v>
      </c>
      <c r="JU13" s="24">
        <v>1</v>
      </c>
      <c r="JV13" s="24">
        <v>0</v>
      </c>
      <c r="JW13" s="24">
        <v>1</v>
      </c>
      <c r="JX13" s="24">
        <v>2</v>
      </c>
      <c r="JY13" s="24">
        <v>1</v>
      </c>
      <c r="JZ13" s="24">
        <v>2</v>
      </c>
      <c r="KA13" s="24">
        <v>2</v>
      </c>
      <c r="KB13" s="24">
        <v>0</v>
      </c>
      <c r="KC13" s="24">
        <v>0</v>
      </c>
      <c r="KD13" s="24">
        <v>2</v>
      </c>
      <c r="KE13" s="24">
        <v>1</v>
      </c>
      <c r="KF13" s="24">
        <v>4</v>
      </c>
      <c r="KG13" s="24">
        <v>3</v>
      </c>
      <c r="KH13" s="24">
        <v>3</v>
      </c>
      <c r="KI13" s="24">
        <v>1</v>
      </c>
      <c r="KJ13" s="24">
        <v>0</v>
      </c>
      <c r="KK13" s="24">
        <v>0</v>
      </c>
      <c r="KL13" s="24">
        <v>0</v>
      </c>
      <c r="KM13" s="24">
        <v>4</v>
      </c>
      <c r="KN13" s="24">
        <v>2</v>
      </c>
      <c r="KO13" s="24">
        <v>3</v>
      </c>
      <c r="KP13" s="24">
        <v>2</v>
      </c>
      <c r="KQ13" s="24">
        <v>0</v>
      </c>
      <c r="KR13" s="24">
        <v>0</v>
      </c>
      <c r="KS13" s="24">
        <v>3</v>
      </c>
      <c r="KT13" s="24">
        <v>2</v>
      </c>
      <c r="KU13" s="24">
        <v>1</v>
      </c>
      <c r="KV13" s="24">
        <v>0</v>
      </c>
      <c r="KW13" s="24">
        <v>0</v>
      </c>
      <c r="KX13" s="24">
        <v>0</v>
      </c>
      <c r="KY13" s="24">
        <v>0</v>
      </c>
      <c r="KZ13" s="24">
        <v>1</v>
      </c>
      <c r="LA13" s="24">
        <v>1</v>
      </c>
      <c r="LB13" s="24">
        <v>0</v>
      </c>
      <c r="LC13" s="24">
        <v>1</v>
      </c>
      <c r="LD13" s="24">
        <v>1</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v>0</v>
      </c>
      <c r="DY14" s="24">
        <v>0</v>
      </c>
      <c r="DZ14" s="24">
        <v>4</v>
      </c>
      <c r="EA14" s="24">
        <v>10</v>
      </c>
      <c r="EB14" s="24">
        <v>3</v>
      </c>
      <c r="EC14" s="24">
        <v>1</v>
      </c>
      <c r="ED14" s="24">
        <v>6</v>
      </c>
      <c r="EE14" s="24">
        <v>0</v>
      </c>
      <c r="EF14" s="24">
        <v>0</v>
      </c>
      <c r="EG14" s="24">
        <v>6</v>
      </c>
      <c r="EH14" s="24">
        <v>6</v>
      </c>
      <c r="EI14" s="24">
        <v>4</v>
      </c>
      <c r="EJ14" s="24">
        <v>3</v>
      </c>
      <c r="EK14" s="24">
        <v>4</v>
      </c>
      <c r="EL14" s="24">
        <v>0</v>
      </c>
      <c r="EM14" s="24">
        <v>0</v>
      </c>
      <c r="EN14" s="24">
        <v>5</v>
      </c>
      <c r="EO14" s="24">
        <v>7</v>
      </c>
      <c r="EP14" s="24">
        <v>3</v>
      </c>
      <c r="EQ14" s="24">
        <v>5</v>
      </c>
      <c r="ER14" s="24">
        <v>1</v>
      </c>
      <c r="ES14" s="24">
        <v>0</v>
      </c>
      <c r="ET14" s="24">
        <v>0</v>
      </c>
      <c r="EU14" s="24">
        <v>6</v>
      </c>
      <c r="EV14" s="24">
        <v>4</v>
      </c>
      <c r="EW14" s="24">
        <v>5</v>
      </c>
      <c r="EX14" s="24">
        <v>0</v>
      </c>
      <c r="EY14" s="24">
        <v>3</v>
      </c>
      <c r="EZ14" s="24">
        <v>0</v>
      </c>
      <c r="FA14" s="24">
        <v>0</v>
      </c>
      <c r="FB14" s="24">
        <v>8</v>
      </c>
      <c r="FC14" s="24">
        <v>10</v>
      </c>
      <c r="FD14" s="24">
        <v>2</v>
      </c>
      <c r="FE14" s="24">
        <v>6</v>
      </c>
      <c r="FF14" s="24">
        <v>2</v>
      </c>
      <c r="FG14" s="24">
        <v>0</v>
      </c>
      <c r="FH14" s="24">
        <v>1</v>
      </c>
      <c r="FI14" s="24">
        <v>9</v>
      </c>
      <c r="FJ14" s="24">
        <v>2</v>
      </c>
      <c r="FK14" s="24">
        <v>4</v>
      </c>
      <c r="FL14" s="24">
        <v>2</v>
      </c>
      <c r="FM14" s="24">
        <v>0</v>
      </c>
      <c r="FN14" s="24">
        <v>0</v>
      </c>
      <c r="FO14" s="24">
        <v>0</v>
      </c>
      <c r="FP14" s="24">
        <v>5</v>
      </c>
      <c r="FQ14" s="24">
        <v>6</v>
      </c>
      <c r="FR14" s="24">
        <v>0</v>
      </c>
      <c r="FS14" s="24">
        <v>7</v>
      </c>
      <c r="FT14" s="24">
        <v>2</v>
      </c>
      <c r="FU14" s="24">
        <v>1</v>
      </c>
      <c r="FV14" s="24">
        <v>0</v>
      </c>
      <c r="FW14" s="24">
        <v>6</v>
      </c>
      <c r="FX14" s="24">
        <v>1</v>
      </c>
      <c r="FY14" s="24">
        <v>3</v>
      </c>
      <c r="FZ14" s="24">
        <v>8</v>
      </c>
      <c r="GA14" s="24">
        <v>3</v>
      </c>
      <c r="GB14" s="24">
        <v>0</v>
      </c>
      <c r="GC14" s="24">
        <v>0</v>
      </c>
      <c r="GD14" s="24">
        <v>2</v>
      </c>
      <c r="GE14" s="24">
        <v>1</v>
      </c>
      <c r="GF14" s="24">
        <v>9</v>
      </c>
      <c r="GG14" s="24">
        <v>5</v>
      </c>
      <c r="GH14" s="24">
        <v>2</v>
      </c>
      <c r="GI14" s="24">
        <v>0</v>
      </c>
      <c r="GJ14" s="24">
        <v>0</v>
      </c>
      <c r="GK14" s="24">
        <v>5</v>
      </c>
      <c r="GL14" s="24">
        <v>3</v>
      </c>
      <c r="GM14" s="24">
        <v>7</v>
      </c>
      <c r="GN14" s="24">
        <v>5</v>
      </c>
      <c r="GO14" s="24">
        <v>3</v>
      </c>
      <c r="GP14" s="24">
        <v>0</v>
      </c>
      <c r="GQ14" s="24">
        <v>0</v>
      </c>
      <c r="GR14" s="24">
        <v>9</v>
      </c>
      <c r="GS14" s="24">
        <v>2</v>
      </c>
      <c r="GT14" s="24">
        <v>6</v>
      </c>
      <c r="GU14" s="24">
        <v>3</v>
      </c>
      <c r="GV14" s="24">
        <v>3</v>
      </c>
      <c r="GW14" s="24">
        <v>1</v>
      </c>
      <c r="GX14" s="24">
        <v>0</v>
      </c>
      <c r="GY14" s="24">
        <v>7</v>
      </c>
      <c r="GZ14" s="24">
        <v>4</v>
      </c>
      <c r="HA14" s="24">
        <v>7</v>
      </c>
      <c r="HB14" s="24">
        <v>6</v>
      </c>
      <c r="HC14" s="24">
        <v>3</v>
      </c>
      <c r="HD14" s="24">
        <v>0</v>
      </c>
      <c r="HE14" s="24">
        <v>0</v>
      </c>
      <c r="HF14" s="24">
        <v>11</v>
      </c>
      <c r="HG14" s="24">
        <v>5</v>
      </c>
      <c r="HH14" s="24">
        <v>7</v>
      </c>
      <c r="HI14" s="24">
        <v>4</v>
      </c>
      <c r="HJ14" s="24">
        <v>2</v>
      </c>
      <c r="HK14" s="24">
        <v>0</v>
      </c>
      <c r="HL14" s="24">
        <v>1</v>
      </c>
      <c r="HM14" s="24">
        <v>10</v>
      </c>
      <c r="HN14" s="24">
        <v>3</v>
      </c>
      <c r="HO14" s="24">
        <v>3</v>
      </c>
      <c r="HP14" s="24">
        <v>2</v>
      </c>
      <c r="HQ14" s="24">
        <v>2</v>
      </c>
      <c r="HR14" s="24">
        <v>0</v>
      </c>
      <c r="HS14" s="24">
        <v>1</v>
      </c>
      <c r="HT14" s="24">
        <v>6</v>
      </c>
      <c r="HU14" s="24">
        <v>2</v>
      </c>
      <c r="HV14" s="24">
        <v>5</v>
      </c>
      <c r="HW14" s="24">
        <v>6</v>
      </c>
      <c r="HX14" s="24">
        <v>0</v>
      </c>
      <c r="HY14" s="24">
        <v>1</v>
      </c>
      <c r="HZ14" s="24">
        <v>0</v>
      </c>
      <c r="IA14" s="24">
        <v>6</v>
      </c>
      <c r="IB14" s="24">
        <v>4</v>
      </c>
      <c r="IC14" s="24">
        <v>5</v>
      </c>
      <c r="ID14" s="24">
        <v>0</v>
      </c>
      <c r="IE14" s="24">
        <v>5</v>
      </c>
      <c r="IF14" s="24">
        <v>1</v>
      </c>
      <c r="IG14" s="24">
        <v>0</v>
      </c>
      <c r="IH14" s="24">
        <v>2</v>
      </c>
      <c r="II14" s="24">
        <v>7</v>
      </c>
      <c r="IJ14" s="24">
        <v>5</v>
      </c>
      <c r="IK14" s="24">
        <v>2</v>
      </c>
      <c r="IL14" s="24">
        <v>4</v>
      </c>
      <c r="IM14" s="24">
        <v>0</v>
      </c>
      <c r="IN14" s="24">
        <v>2</v>
      </c>
      <c r="IO14" s="24">
        <v>5</v>
      </c>
      <c r="IP14" s="24">
        <v>3</v>
      </c>
      <c r="IQ14" s="24">
        <v>6</v>
      </c>
      <c r="IR14" s="24">
        <v>3</v>
      </c>
      <c r="IS14" s="24">
        <v>6</v>
      </c>
      <c r="IT14" s="24">
        <v>1</v>
      </c>
      <c r="IU14" s="24">
        <v>0</v>
      </c>
      <c r="IV14" s="24">
        <v>8</v>
      </c>
      <c r="IW14" s="24">
        <v>7</v>
      </c>
      <c r="IX14" s="24">
        <v>1</v>
      </c>
      <c r="IY14" s="24">
        <v>5</v>
      </c>
      <c r="IZ14" s="24">
        <v>1</v>
      </c>
      <c r="JA14" s="24">
        <v>1</v>
      </c>
      <c r="JB14" s="24">
        <v>0</v>
      </c>
      <c r="JC14" s="24">
        <v>3</v>
      </c>
      <c r="JD14" s="24">
        <v>8</v>
      </c>
      <c r="JE14" s="24">
        <v>7</v>
      </c>
      <c r="JF14" s="24">
        <v>3</v>
      </c>
      <c r="JG14" s="24">
        <v>2</v>
      </c>
      <c r="JH14" s="24">
        <v>0</v>
      </c>
      <c r="JI14" s="24">
        <v>1</v>
      </c>
      <c r="JJ14" s="24">
        <v>12</v>
      </c>
      <c r="JK14" s="24">
        <v>6</v>
      </c>
      <c r="JL14" s="24">
        <v>1</v>
      </c>
      <c r="JM14" s="24">
        <v>4</v>
      </c>
      <c r="JN14" s="24">
        <v>4</v>
      </c>
      <c r="JO14" s="24">
        <v>2</v>
      </c>
      <c r="JP14" s="24">
        <v>0</v>
      </c>
      <c r="JQ14" s="24">
        <v>5</v>
      </c>
      <c r="JR14" s="24">
        <v>5</v>
      </c>
      <c r="JS14" s="24">
        <v>2</v>
      </c>
      <c r="JT14" s="24">
        <v>5</v>
      </c>
      <c r="JU14" s="24">
        <v>3</v>
      </c>
      <c r="JV14" s="24">
        <v>1</v>
      </c>
      <c r="JW14" s="24">
        <v>0</v>
      </c>
      <c r="JX14" s="24">
        <v>1</v>
      </c>
      <c r="JY14" s="24">
        <v>5</v>
      </c>
      <c r="JZ14" s="24">
        <v>5</v>
      </c>
      <c r="KA14" s="24">
        <v>7</v>
      </c>
      <c r="KB14" s="24">
        <v>5</v>
      </c>
      <c r="KC14" s="24">
        <v>0</v>
      </c>
      <c r="KD14" s="24">
        <v>0</v>
      </c>
      <c r="KE14" s="24">
        <v>8</v>
      </c>
      <c r="KF14" s="24">
        <v>1</v>
      </c>
      <c r="KG14" s="24">
        <v>6</v>
      </c>
      <c r="KH14" s="24">
        <v>4</v>
      </c>
      <c r="KI14" s="24">
        <v>3</v>
      </c>
      <c r="KJ14" s="24">
        <v>0</v>
      </c>
      <c r="KK14" s="24">
        <v>0</v>
      </c>
      <c r="KL14" s="24">
        <v>7</v>
      </c>
      <c r="KM14" s="24">
        <v>8</v>
      </c>
      <c r="KN14" s="24">
        <v>3</v>
      </c>
      <c r="KO14" s="24">
        <v>7</v>
      </c>
      <c r="KP14" s="24">
        <v>6</v>
      </c>
      <c r="KQ14" s="24">
        <v>0</v>
      </c>
      <c r="KR14" s="24">
        <v>1</v>
      </c>
      <c r="KS14" s="24">
        <v>8</v>
      </c>
      <c r="KT14" s="24">
        <v>6</v>
      </c>
      <c r="KU14" s="24">
        <v>1</v>
      </c>
      <c r="KV14" s="24">
        <v>5</v>
      </c>
      <c r="KW14" s="24">
        <v>5</v>
      </c>
      <c r="KX14" s="24">
        <v>0</v>
      </c>
      <c r="KY14" s="24">
        <v>5</v>
      </c>
      <c r="KZ14" s="24">
        <v>13</v>
      </c>
      <c r="LA14" s="24">
        <v>6</v>
      </c>
      <c r="LB14" s="24">
        <v>6</v>
      </c>
      <c r="LC14" s="24">
        <v>4</v>
      </c>
      <c r="LD14" s="24">
        <v>5</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v>0</v>
      </c>
      <c r="DY15" s="24">
        <v>0</v>
      </c>
      <c r="DZ15" s="24">
        <v>2</v>
      </c>
      <c r="EA15" s="24">
        <v>0</v>
      </c>
      <c r="EB15" s="24">
        <v>3</v>
      </c>
      <c r="EC15" s="24">
        <v>0</v>
      </c>
      <c r="ED15" s="24">
        <v>0</v>
      </c>
      <c r="EE15" s="24">
        <v>0</v>
      </c>
      <c r="EF15" s="24">
        <v>0</v>
      </c>
      <c r="EG15" s="24">
        <v>2</v>
      </c>
      <c r="EH15" s="24">
        <v>1</v>
      </c>
      <c r="EI15" s="24">
        <v>0</v>
      </c>
      <c r="EJ15" s="24">
        <v>0</v>
      </c>
      <c r="EK15" s="24">
        <v>2</v>
      </c>
      <c r="EL15" s="24">
        <v>0</v>
      </c>
      <c r="EM15" s="24">
        <v>0</v>
      </c>
      <c r="EN15" s="24">
        <v>1</v>
      </c>
      <c r="EO15" s="24">
        <v>0</v>
      </c>
      <c r="EP15" s="24">
        <v>2</v>
      </c>
      <c r="EQ15" s="24">
        <v>1</v>
      </c>
      <c r="ER15" s="24">
        <v>0</v>
      </c>
      <c r="ES15" s="24">
        <v>0</v>
      </c>
      <c r="ET15" s="24">
        <v>0</v>
      </c>
      <c r="EU15" s="24">
        <v>0</v>
      </c>
      <c r="EV15" s="24">
        <v>2</v>
      </c>
      <c r="EW15" s="24">
        <v>3</v>
      </c>
      <c r="EX15" s="24">
        <v>0</v>
      </c>
      <c r="EY15" s="24">
        <v>0</v>
      </c>
      <c r="EZ15" s="24">
        <v>0</v>
      </c>
      <c r="FA15" s="24">
        <v>0</v>
      </c>
      <c r="FB15" s="24">
        <v>1</v>
      </c>
      <c r="FC15" s="24">
        <v>0</v>
      </c>
      <c r="FD15" s="24">
        <v>0</v>
      </c>
      <c r="FE15" s="24">
        <v>2</v>
      </c>
      <c r="FF15" s="24">
        <v>2</v>
      </c>
      <c r="FG15" s="24">
        <v>0</v>
      </c>
      <c r="FH15" s="24">
        <v>0</v>
      </c>
      <c r="FI15" s="24">
        <v>2</v>
      </c>
      <c r="FJ15" s="24">
        <v>0</v>
      </c>
      <c r="FK15" s="24">
        <v>0</v>
      </c>
      <c r="FL15" s="24">
        <v>2</v>
      </c>
      <c r="FM15" s="24">
        <v>1</v>
      </c>
      <c r="FN15" s="24">
        <v>0</v>
      </c>
      <c r="FO15" s="24">
        <v>0</v>
      </c>
      <c r="FP15" s="24">
        <v>0</v>
      </c>
      <c r="FQ15" s="24">
        <v>0</v>
      </c>
      <c r="FR15" s="24">
        <v>0</v>
      </c>
      <c r="FS15" s="24">
        <v>0</v>
      </c>
      <c r="FT15" s="24">
        <v>3</v>
      </c>
      <c r="FU15" s="24">
        <v>0</v>
      </c>
      <c r="FV15" s="24">
        <v>0</v>
      </c>
      <c r="FW15" s="24">
        <v>0</v>
      </c>
      <c r="FX15" s="24">
        <v>0</v>
      </c>
      <c r="FY15" s="24">
        <v>0</v>
      </c>
      <c r="FZ15" s="24">
        <v>3</v>
      </c>
      <c r="GA15" s="24">
        <v>1</v>
      </c>
      <c r="GB15" s="24">
        <v>1</v>
      </c>
      <c r="GC15" s="24">
        <v>0</v>
      </c>
      <c r="GD15" s="24">
        <v>0</v>
      </c>
      <c r="GE15" s="24">
        <v>0</v>
      </c>
      <c r="GF15" s="24">
        <v>1</v>
      </c>
      <c r="GG15" s="24">
        <v>2</v>
      </c>
      <c r="GH15" s="24">
        <v>0</v>
      </c>
      <c r="GI15" s="24">
        <v>0</v>
      </c>
      <c r="GJ15" s="24">
        <v>0</v>
      </c>
      <c r="GK15" s="24">
        <v>0</v>
      </c>
      <c r="GL15" s="24">
        <v>2</v>
      </c>
      <c r="GM15" s="24">
        <v>1</v>
      </c>
      <c r="GN15" s="24">
        <v>1</v>
      </c>
      <c r="GO15" s="24">
        <v>0</v>
      </c>
      <c r="GP15" s="24">
        <v>0</v>
      </c>
      <c r="GQ15" s="24">
        <v>1</v>
      </c>
      <c r="GR15" s="24">
        <v>0</v>
      </c>
      <c r="GS15" s="24">
        <v>1</v>
      </c>
      <c r="GT15" s="24">
        <v>1</v>
      </c>
      <c r="GU15" s="24">
        <v>1</v>
      </c>
      <c r="GV15" s="24">
        <v>2</v>
      </c>
      <c r="GW15" s="24">
        <v>0</v>
      </c>
      <c r="GX15" s="24">
        <v>0</v>
      </c>
      <c r="GY15" s="24">
        <v>2</v>
      </c>
      <c r="GZ15" s="24">
        <v>1</v>
      </c>
      <c r="HA15" s="24">
        <v>0</v>
      </c>
      <c r="HB15" s="24">
        <v>1</v>
      </c>
      <c r="HC15" s="24">
        <v>0</v>
      </c>
      <c r="HD15" s="24">
        <v>0</v>
      </c>
      <c r="HE15" s="24">
        <v>0</v>
      </c>
      <c r="HF15" s="24">
        <v>1</v>
      </c>
      <c r="HG15" s="24">
        <v>0</v>
      </c>
      <c r="HH15" s="24">
        <v>1</v>
      </c>
      <c r="HI15" s="24">
        <v>1</v>
      </c>
      <c r="HJ15" s="24">
        <v>1</v>
      </c>
      <c r="HK15" s="24">
        <v>0</v>
      </c>
      <c r="HL15" s="24">
        <v>0</v>
      </c>
      <c r="HM15" s="24">
        <v>0</v>
      </c>
      <c r="HN15" s="24">
        <v>2</v>
      </c>
      <c r="HO15" s="24">
        <v>0</v>
      </c>
      <c r="HP15" s="24">
        <v>1</v>
      </c>
      <c r="HQ15" s="24">
        <v>0</v>
      </c>
      <c r="HR15" s="24">
        <v>0</v>
      </c>
      <c r="HS15" s="24">
        <v>0</v>
      </c>
      <c r="HT15" s="24">
        <v>1</v>
      </c>
      <c r="HU15" s="24">
        <v>2</v>
      </c>
      <c r="HV15" s="24">
        <v>0</v>
      </c>
      <c r="HW15" s="24">
        <v>1</v>
      </c>
      <c r="HX15" s="24">
        <v>0</v>
      </c>
      <c r="HY15" s="24">
        <v>0</v>
      </c>
      <c r="HZ15" s="24">
        <v>0</v>
      </c>
      <c r="IA15" s="24">
        <v>0</v>
      </c>
      <c r="IB15" s="24">
        <v>2</v>
      </c>
      <c r="IC15" s="24">
        <v>1</v>
      </c>
      <c r="ID15" s="24">
        <v>0</v>
      </c>
      <c r="IE15" s="24">
        <v>0</v>
      </c>
      <c r="IF15" s="24">
        <v>1</v>
      </c>
      <c r="IG15" s="24">
        <v>0</v>
      </c>
      <c r="IH15" s="24">
        <v>0</v>
      </c>
      <c r="II15" s="24">
        <v>0</v>
      </c>
      <c r="IJ15" s="24">
        <v>2</v>
      </c>
      <c r="IK15" s="24">
        <v>1</v>
      </c>
      <c r="IL15" s="24">
        <v>2</v>
      </c>
      <c r="IM15" s="24">
        <v>0</v>
      </c>
      <c r="IN15" s="24">
        <v>0</v>
      </c>
      <c r="IO15" s="24">
        <v>1</v>
      </c>
      <c r="IP15" s="24">
        <v>2</v>
      </c>
      <c r="IQ15" s="24">
        <v>0</v>
      </c>
      <c r="IR15" s="24">
        <v>0</v>
      </c>
      <c r="IS15" s="24">
        <v>0</v>
      </c>
      <c r="IT15" s="24">
        <v>0</v>
      </c>
      <c r="IU15" s="24">
        <v>0</v>
      </c>
      <c r="IV15" s="24">
        <v>0</v>
      </c>
      <c r="IW15" s="24">
        <v>0</v>
      </c>
      <c r="IX15" s="24">
        <v>0</v>
      </c>
      <c r="IY15" s="24">
        <v>3</v>
      </c>
      <c r="IZ15" s="24">
        <v>2</v>
      </c>
      <c r="JA15" s="24">
        <v>0</v>
      </c>
      <c r="JB15" s="24">
        <v>0</v>
      </c>
      <c r="JC15" s="24">
        <v>1</v>
      </c>
      <c r="JD15" s="24">
        <v>0</v>
      </c>
      <c r="JE15" s="24">
        <v>0</v>
      </c>
      <c r="JF15" s="24">
        <v>1</v>
      </c>
      <c r="JG15" s="24">
        <v>2</v>
      </c>
      <c r="JH15" s="24">
        <v>0</v>
      </c>
      <c r="JI15" s="24">
        <v>0</v>
      </c>
      <c r="JJ15" s="24">
        <v>0</v>
      </c>
      <c r="JK15" s="24">
        <v>0</v>
      </c>
      <c r="JL15" s="24">
        <v>2</v>
      </c>
      <c r="JM15" s="24">
        <v>0</v>
      </c>
      <c r="JN15" s="24">
        <v>3</v>
      </c>
      <c r="JO15" s="24">
        <v>0</v>
      </c>
      <c r="JP15" s="24">
        <v>0</v>
      </c>
      <c r="JQ15" s="24">
        <v>0</v>
      </c>
      <c r="JR15" s="24">
        <v>1</v>
      </c>
      <c r="JS15" s="24">
        <v>0</v>
      </c>
      <c r="JT15" s="24">
        <v>2</v>
      </c>
      <c r="JU15" s="24">
        <v>0</v>
      </c>
      <c r="JV15" s="24">
        <v>0</v>
      </c>
      <c r="JW15" s="24">
        <v>0</v>
      </c>
      <c r="JX15" s="24">
        <v>3</v>
      </c>
      <c r="JY15" s="24">
        <v>2</v>
      </c>
      <c r="JZ15" s="24">
        <v>0</v>
      </c>
      <c r="KA15" s="24">
        <v>2</v>
      </c>
      <c r="KB15" s="24">
        <v>0</v>
      </c>
      <c r="KC15" s="24">
        <v>0</v>
      </c>
      <c r="KD15" s="24">
        <v>0</v>
      </c>
      <c r="KE15" s="24">
        <v>2</v>
      </c>
      <c r="KF15" s="24">
        <v>1</v>
      </c>
      <c r="KG15" s="24">
        <v>0</v>
      </c>
      <c r="KH15" s="24">
        <v>1</v>
      </c>
      <c r="KI15" s="24">
        <v>0</v>
      </c>
      <c r="KJ15" s="24">
        <v>0</v>
      </c>
      <c r="KK15" s="24">
        <v>0</v>
      </c>
      <c r="KL15" s="24">
        <v>3</v>
      </c>
      <c r="KM15" s="24">
        <v>2</v>
      </c>
      <c r="KN15" s="24">
        <v>2</v>
      </c>
      <c r="KO15" s="24">
        <v>1</v>
      </c>
      <c r="KP15" s="24">
        <v>0</v>
      </c>
      <c r="KQ15" s="24">
        <v>0</v>
      </c>
      <c r="KR15" s="24">
        <v>0</v>
      </c>
      <c r="KS15" s="24">
        <v>0</v>
      </c>
      <c r="KT15" s="24">
        <v>0</v>
      </c>
      <c r="KU15" s="24">
        <v>2</v>
      </c>
      <c r="KV15" s="24">
        <v>3</v>
      </c>
      <c r="KW15" s="24">
        <v>0</v>
      </c>
      <c r="KX15" s="24">
        <v>0</v>
      </c>
      <c r="KY15" s="24">
        <v>0</v>
      </c>
      <c r="KZ15" s="24">
        <v>0</v>
      </c>
      <c r="LA15" s="24">
        <v>1</v>
      </c>
      <c r="LB15" s="24">
        <v>1</v>
      </c>
      <c r="LC15" s="24">
        <v>0</v>
      </c>
      <c r="LD15" s="24">
        <v>0</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v>1</v>
      </c>
      <c r="DY16" s="24">
        <v>0</v>
      </c>
      <c r="DZ16" s="24">
        <v>1</v>
      </c>
      <c r="EA16" s="24">
        <v>0</v>
      </c>
      <c r="EB16" s="24">
        <v>1</v>
      </c>
      <c r="EC16" s="24">
        <v>0</v>
      </c>
      <c r="ED16" s="24">
        <v>3</v>
      </c>
      <c r="EE16" s="24">
        <v>0</v>
      </c>
      <c r="EF16" s="24">
        <v>0</v>
      </c>
      <c r="EG16" s="24">
        <v>1</v>
      </c>
      <c r="EH16" s="24">
        <v>3</v>
      </c>
      <c r="EI16" s="24">
        <v>2</v>
      </c>
      <c r="EJ16" s="24">
        <v>1</v>
      </c>
      <c r="EK16" s="24">
        <v>1</v>
      </c>
      <c r="EL16" s="24">
        <v>0</v>
      </c>
      <c r="EM16" s="24">
        <v>0</v>
      </c>
      <c r="EN16" s="24">
        <v>1</v>
      </c>
      <c r="EO16" s="24">
        <v>1</v>
      </c>
      <c r="EP16" s="24">
        <v>0</v>
      </c>
      <c r="EQ16" s="24">
        <v>1</v>
      </c>
      <c r="ER16" s="24">
        <v>1</v>
      </c>
      <c r="ES16" s="24">
        <v>0</v>
      </c>
      <c r="ET16" s="24">
        <v>0</v>
      </c>
      <c r="EU16" s="24">
        <v>2</v>
      </c>
      <c r="EV16" s="24">
        <v>0</v>
      </c>
      <c r="EW16" s="24">
        <v>2</v>
      </c>
      <c r="EX16" s="24">
        <v>2</v>
      </c>
      <c r="EY16" s="24">
        <v>1</v>
      </c>
      <c r="EZ16" s="24">
        <v>0</v>
      </c>
      <c r="FA16" s="24">
        <v>0</v>
      </c>
      <c r="FB16" s="24">
        <v>0</v>
      </c>
      <c r="FC16" s="24">
        <v>1</v>
      </c>
      <c r="FD16" s="24">
        <v>0</v>
      </c>
      <c r="FE16" s="24">
        <v>0</v>
      </c>
      <c r="FF16" s="24">
        <v>0</v>
      </c>
      <c r="FG16" s="24">
        <v>1</v>
      </c>
      <c r="FH16" s="24">
        <v>0</v>
      </c>
      <c r="FI16" s="24">
        <v>0</v>
      </c>
      <c r="FJ16" s="24">
        <v>0</v>
      </c>
      <c r="FK16" s="24">
        <v>0</v>
      </c>
      <c r="FL16" s="24">
        <v>2</v>
      </c>
      <c r="FM16" s="24">
        <v>3</v>
      </c>
      <c r="FN16" s="24">
        <v>0</v>
      </c>
      <c r="FO16" s="24">
        <v>0</v>
      </c>
      <c r="FP16" s="24">
        <v>2</v>
      </c>
      <c r="FQ16" s="24">
        <v>3</v>
      </c>
      <c r="FR16" s="24">
        <v>0</v>
      </c>
      <c r="FS16" s="24">
        <v>0</v>
      </c>
      <c r="FT16" s="24">
        <v>0</v>
      </c>
      <c r="FU16" s="24">
        <v>0</v>
      </c>
      <c r="FV16" s="24">
        <v>0</v>
      </c>
      <c r="FW16" s="24">
        <v>0</v>
      </c>
      <c r="FX16" s="24">
        <v>0</v>
      </c>
      <c r="FY16" s="24">
        <v>1</v>
      </c>
      <c r="FZ16" s="24">
        <v>1</v>
      </c>
      <c r="GA16" s="24">
        <v>0</v>
      </c>
      <c r="GB16" s="24">
        <v>0</v>
      </c>
      <c r="GC16" s="24">
        <v>0</v>
      </c>
      <c r="GD16" s="24">
        <v>1</v>
      </c>
      <c r="GE16" s="24">
        <v>0</v>
      </c>
      <c r="GF16" s="24">
        <v>0</v>
      </c>
      <c r="GG16" s="24">
        <v>1</v>
      </c>
      <c r="GH16" s="24">
        <v>2</v>
      </c>
      <c r="GI16" s="24">
        <v>1</v>
      </c>
      <c r="GJ16" s="24">
        <v>2</v>
      </c>
      <c r="GK16" s="24">
        <v>0</v>
      </c>
      <c r="GL16" s="24">
        <v>1</v>
      </c>
      <c r="GM16" s="24">
        <v>0</v>
      </c>
      <c r="GN16" s="24">
        <v>1</v>
      </c>
      <c r="GO16" s="24">
        <v>1</v>
      </c>
      <c r="GP16" s="24">
        <v>1</v>
      </c>
      <c r="GQ16" s="24">
        <v>0</v>
      </c>
      <c r="GR16" s="24">
        <v>0</v>
      </c>
      <c r="GS16" s="24">
        <v>0</v>
      </c>
      <c r="GT16" s="24">
        <v>3</v>
      </c>
      <c r="GU16" s="24">
        <v>1</v>
      </c>
      <c r="GV16" s="24">
        <v>1</v>
      </c>
      <c r="GW16" s="24">
        <v>0</v>
      </c>
      <c r="GX16" s="24">
        <v>0</v>
      </c>
      <c r="GY16" s="24">
        <v>2</v>
      </c>
      <c r="GZ16" s="24">
        <v>0</v>
      </c>
      <c r="HA16" s="24">
        <v>4</v>
      </c>
      <c r="HB16" s="24">
        <v>1</v>
      </c>
      <c r="HC16" s="24">
        <v>0</v>
      </c>
      <c r="HD16" s="24">
        <v>0</v>
      </c>
      <c r="HE16" s="24">
        <v>0</v>
      </c>
      <c r="HF16" s="24">
        <v>0</v>
      </c>
      <c r="HG16" s="24">
        <v>0</v>
      </c>
      <c r="HH16" s="24">
        <v>0</v>
      </c>
      <c r="HI16" s="24">
        <v>1</v>
      </c>
      <c r="HJ16" s="24">
        <v>1</v>
      </c>
      <c r="HK16" s="24">
        <v>0</v>
      </c>
      <c r="HL16" s="24">
        <v>1</v>
      </c>
      <c r="HM16" s="24">
        <v>2</v>
      </c>
      <c r="HN16" s="24">
        <v>0</v>
      </c>
      <c r="HO16" s="24">
        <v>1</v>
      </c>
      <c r="HP16" s="24">
        <v>1</v>
      </c>
      <c r="HQ16" s="24">
        <v>0</v>
      </c>
      <c r="HR16" s="24">
        <v>0</v>
      </c>
      <c r="HS16" s="24">
        <v>4</v>
      </c>
      <c r="HT16" s="24">
        <v>1</v>
      </c>
      <c r="HU16" s="24">
        <v>3</v>
      </c>
      <c r="HV16" s="24">
        <v>0</v>
      </c>
      <c r="HW16" s="24">
        <v>0</v>
      </c>
      <c r="HX16" s="24">
        <v>0</v>
      </c>
      <c r="HY16" s="24">
        <v>0</v>
      </c>
      <c r="HZ16" s="24">
        <v>0</v>
      </c>
      <c r="IA16" s="24">
        <v>3</v>
      </c>
      <c r="IB16" s="24">
        <v>0</v>
      </c>
      <c r="IC16" s="24">
        <v>1</v>
      </c>
      <c r="ID16" s="24">
        <v>0</v>
      </c>
      <c r="IE16" s="24">
        <v>1</v>
      </c>
      <c r="IF16" s="24">
        <v>0</v>
      </c>
      <c r="IG16" s="24">
        <v>1</v>
      </c>
      <c r="IH16" s="24">
        <v>0</v>
      </c>
      <c r="II16" s="24">
        <v>3</v>
      </c>
      <c r="IJ16" s="24">
        <v>0</v>
      </c>
      <c r="IK16" s="24">
        <v>3</v>
      </c>
      <c r="IL16" s="24">
        <v>1</v>
      </c>
      <c r="IM16" s="24">
        <v>0</v>
      </c>
      <c r="IN16" s="24">
        <v>0</v>
      </c>
      <c r="IO16" s="24">
        <v>2</v>
      </c>
      <c r="IP16" s="24">
        <v>0</v>
      </c>
      <c r="IQ16" s="24">
        <v>2</v>
      </c>
      <c r="IR16" s="24">
        <v>0</v>
      </c>
      <c r="IS16" s="24">
        <v>0</v>
      </c>
      <c r="IT16" s="24">
        <v>1</v>
      </c>
      <c r="IU16" s="24">
        <v>1</v>
      </c>
      <c r="IV16" s="24">
        <v>0</v>
      </c>
      <c r="IW16" s="24">
        <v>1</v>
      </c>
      <c r="IX16" s="24">
        <v>1</v>
      </c>
      <c r="IY16" s="24">
        <v>2</v>
      </c>
      <c r="IZ16" s="24">
        <v>0</v>
      </c>
      <c r="JA16" s="24">
        <v>0</v>
      </c>
      <c r="JB16" s="24">
        <v>0</v>
      </c>
      <c r="JC16" s="24">
        <v>1</v>
      </c>
      <c r="JD16" s="24">
        <v>1</v>
      </c>
      <c r="JE16" s="24">
        <v>4</v>
      </c>
      <c r="JF16" s="24">
        <v>0</v>
      </c>
      <c r="JG16" s="24">
        <v>0</v>
      </c>
      <c r="JH16" s="24">
        <v>0</v>
      </c>
      <c r="JI16" s="24">
        <v>0</v>
      </c>
      <c r="JJ16" s="24">
        <v>2</v>
      </c>
      <c r="JK16" s="24">
        <v>1</v>
      </c>
      <c r="JL16" s="24">
        <v>0</v>
      </c>
      <c r="JM16" s="24">
        <v>0</v>
      </c>
      <c r="JN16" s="24">
        <v>0</v>
      </c>
      <c r="JO16" s="24">
        <v>0</v>
      </c>
      <c r="JP16" s="24">
        <v>0</v>
      </c>
      <c r="JQ16" s="24">
        <v>1</v>
      </c>
      <c r="JR16" s="24">
        <v>1</v>
      </c>
      <c r="JS16" s="24">
        <v>1</v>
      </c>
      <c r="JT16" s="24">
        <v>3</v>
      </c>
      <c r="JU16" s="24">
        <v>0</v>
      </c>
      <c r="JV16" s="24">
        <v>1</v>
      </c>
      <c r="JW16" s="24">
        <v>1</v>
      </c>
      <c r="JX16" s="24">
        <v>0</v>
      </c>
      <c r="JY16" s="24">
        <v>0</v>
      </c>
      <c r="JZ16" s="24">
        <v>1</v>
      </c>
      <c r="KA16" s="24">
        <v>0</v>
      </c>
      <c r="KB16" s="24">
        <v>0</v>
      </c>
      <c r="KC16" s="24">
        <v>0</v>
      </c>
      <c r="KD16" s="24">
        <v>1</v>
      </c>
      <c r="KE16" s="24">
        <v>0</v>
      </c>
      <c r="KF16" s="24">
        <v>1</v>
      </c>
      <c r="KG16" s="24">
        <v>2</v>
      </c>
      <c r="KH16" s="24">
        <v>0</v>
      </c>
      <c r="KI16" s="24">
        <v>1</v>
      </c>
      <c r="KJ16" s="24">
        <v>1</v>
      </c>
      <c r="KK16" s="24">
        <v>0</v>
      </c>
      <c r="KL16" s="24">
        <v>1</v>
      </c>
      <c r="KM16" s="24">
        <v>4</v>
      </c>
      <c r="KN16" s="24">
        <v>1</v>
      </c>
      <c r="KO16" s="24">
        <v>1</v>
      </c>
      <c r="KP16" s="24">
        <v>1</v>
      </c>
      <c r="KQ16" s="24">
        <v>0</v>
      </c>
      <c r="KR16" s="24">
        <v>0</v>
      </c>
      <c r="KS16" s="24">
        <v>1</v>
      </c>
      <c r="KT16" s="24">
        <v>1</v>
      </c>
      <c r="KU16" s="24">
        <v>1</v>
      </c>
      <c r="KV16" s="24">
        <v>1</v>
      </c>
      <c r="KW16" s="24">
        <v>3</v>
      </c>
      <c r="KX16" s="24">
        <v>0</v>
      </c>
      <c r="KY16" s="24">
        <v>0</v>
      </c>
      <c r="KZ16" s="24">
        <v>3</v>
      </c>
      <c r="LA16" s="24">
        <v>3</v>
      </c>
      <c r="LB16" s="24">
        <v>1</v>
      </c>
      <c r="LC16" s="24">
        <v>1</v>
      </c>
      <c r="LD16" s="24">
        <v>1</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v>1</v>
      </c>
      <c r="DY17" s="24">
        <v>0</v>
      </c>
      <c r="DZ17" s="24">
        <v>5</v>
      </c>
      <c r="EA17" s="24">
        <v>2</v>
      </c>
      <c r="EB17" s="24">
        <v>1</v>
      </c>
      <c r="EC17" s="24">
        <v>0</v>
      </c>
      <c r="ED17" s="24">
        <v>2</v>
      </c>
      <c r="EE17" s="24">
        <v>0</v>
      </c>
      <c r="EF17" s="24">
        <v>0</v>
      </c>
      <c r="EG17" s="24">
        <v>0</v>
      </c>
      <c r="EH17" s="24">
        <v>1</v>
      </c>
      <c r="EI17" s="24">
        <v>1</v>
      </c>
      <c r="EJ17" s="24">
        <v>1</v>
      </c>
      <c r="EK17" s="24">
        <v>3</v>
      </c>
      <c r="EL17" s="24">
        <v>0</v>
      </c>
      <c r="EM17" s="24">
        <v>0</v>
      </c>
      <c r="EN17" s="24">
        <v>3</v>
      </c>
      <c r="EO17" s="24">
        <v>5</v>
      </c>
      <c r="EP17" s="24">
        <v>5</v>
      </c>
      <c r="EQ17" s="24">
        <v>0</v>
      </c>
      <c r="ER17" s="24">
        <v>2</v>
      </c>
      <c r="ES17" s="24">
        <v>0</v>
      </c>
      <c r="ET17" s="24">
        <v>1</v>
      </c>
      <c r="EU17" s="24">
        <v>3</v>
      </c>
      <c r="EV17" s="24">
        <v>0</v>
      </c>
      <c r="EW17" s="24">
        <v>1</v>
      </c>
      <c r="EX17" s="24">
        <v>1</v>
      </c>
      <c r="EY17" s="24">
        <v>1</v>
      </c>
      <c r="EZ17" s="24">
        <v>0</v>
      </c>
      <c r="FA17" s="24">
        <v>0</v>
      </c>
      <c r="FB17" s="24">
        <v>6</v>
      </c>
      <c r="FC17" s="24">
        <v>2</v>
      </c>
      <c r="FD17" s="24">
        <v>5</v>
      </c>
      <c r="FE17" s="24">
        <v>2</v>
      </c>
      <c r="FF17" s="24">
        <v>3</v>
      </c>
      <c r="FG17" s="24">
        <v>0</v>
      </c>
      <c r="FH17" s="24">
        <v>0</v>
      </c>
      <c r="FI17" s="24">
        <v>2</v>
      </c>
      <c r="FJ17" s="24">
        <v>0</v>
      </c>
      <c r="FK17" s="24">
        <v>1</v>
      </c>
      <c r="FL17" s="24">
        <v>0</v>
      </c>
      <c r="FM17" s="24">
        <v>0</v>
      </c>
      <c r="FN17" s="24">
        <v>0</v>
      </c>
      <c r="FO17" s="24">
        <v>0</v>
      </c>
      <c r="FP17" s="24">
        <v>1</v>
      </c>
      <c r="FQ17" s="24">
        <v>4</v>
      </c>
      <c r="FR17" s="24">
        <v>0</v>
      </c>
      <c r="FS17" s="24">
        <v>1</v>
      </c>
      <c r="FT17" s="24">
        <v>0</v>
      </c>
      <c r="FU17" s="24">
        <v>0</v>
      </c>
      <c r="FV17" s="24">
        <v>0</v>
      </c>
      <c r="FW17" s="24">
        <v>9</v>
      </c>
      <c r="FX17" s="24">
        <v>2</v>
      </c>
      <c r="FY17" s="24">
        <v>1</v>
      </c>
      <c r="FZ17" s="24">
        <v>3</v>
      </c>
      <c r="GA17" s="24">
        <v>4</v>
      </c>
      <c r="GB17" s="24">
        <v>0</v>
      </c>
      <c r="GC17" s="24">
        <v>1</v>
      </c>
      <c r="GD17" s="24">
        <v>3</v>
      </c>
      <c r="GE17" s="24">
        <v>3</v>
      </c>
      <c r="GF17" s="24">
        <v>0</v>
      </c>
      <c r="GG17" s="24">
        <v>4</v>
      </c>
      <c r="GH17" s="24">
        <v>0</v>
      </c>
      <c r="GI17" s="24">
        <v>0</v>
      </c>
      <c r="GJ17" s="24">
        <v>0</v>
      </c>
      <c r="GK17" s="24">
        <v>0</v>
      </c>
      <c r="GL17" s="24">
        <v>3</v>
      </c>
      <c r="GM17" s="24">
        <v>1</v>
      </c>
      <c r="GN17" s="24">
        <v>1</v>
      </c>
      <c r="GO17" s="24">
        <v>2</v>
      </c>
      <c r="GP17" s="24">
        <v>0</v>
      </c>
      <c r="GQ17" s="24">
        <v>0</v>
      </c>
      <c r="GR17" s="24">
        <v>2</v>
      </c>
      <c r="GS17" s="24">
        <v>0</v>
      </c>
      <c r="GT17" s="24">
        <v>2</v>
      </c>
      <c r="GU17" s="24">
        <v>0</v>
      </c>
      <c r="GV17" s="24">
        <v>1</v>
      </c>
      <c r="GW17" s="24">
        <v>0</v>
      </c>
      <c r="GX17" s="24">
        <v>0</v>
      </c>
      <c r="GY17" s="24">
        <v>4</v>
      </c>
      <c r="GZ17" s="24">
        <v>4</v>
      </c>
      <c r="HA17" s="24">
        <v>0</v>
      </c>
      <c r="HB17" s="24">
        <v>0</v>
      </c>
      <c r="HC17" s="24">
        <v>1</v>
      </c>
      <c r="HD17" s="24">
        <v>0</v>
      </c>
      <c r="HE17" s="24">
        <v>0</v>
      </c>
      <c r="HF17" s="24">
        <v>5</v>
      </c>
      <c r="HG17" s="24">
        <v>0</v>
      </c>
      <c r="HH17" s="24">
        <v>0</v>
      </c>
      <c r="HI17" s="24">
        <v>3</v>
      </c>
      <c r="HJ17" s="24">
        <v>2</v>
      </c>
      <c r="HK17" s="24">
        <v>0</v>
      </c>
      <c r="HL17" s="24">
        <v>0</v>
      </c>
      <c r="HM17" s="24">
        <v>1</v>
      </c>
      <c r="HN17" s="24">
        <v>0</v>
      </c>
      <c r="HO17" s="24">
        <v>4</v>
      </c>
      <c r="HP17" s="24">
        <v>2</v>
      </c>
      <c r="HQ17" s="24">
        <v>2</v>
      </c>
      <c r="HR17" s="24">
        <v>0</v>
      </c>
      <c r="HS17" s="24">
        <v>0</v>
      </c>
      <c r="HT17" s="24">
        <v>0</v>
      </c>
      <c r="HU17" s="24">
        <v>4</v>
      </c>
      <c r="HV17" s="24">
        <v>4</v>
      </c>
      <c r="HW17" s="24">
        <v>0</v>
      </c>
      <c r="HX17" s="24">
        <v>2</v>
      </c>
      <c r="HY17" s="24">
        <v>0</v>
      </c>
      <c r="HZ17" s="24">
        <v>0</v>
      </c>
      <c r="IA17" s="24">
        <v>0</v>
      </c>
      <c r="IB17" s="24">
        <v>2</v>
      </c>
      <c r="IC17" s="24">
        <v>0</v>
      </c>
      <c r="ID17" s="24">
        <v>1</v>
      </c>
      <c r="IE17" s="24">
        <v>1</v>
      </c>
      <c r="IF17" s="24">
        <v>1</v>
      </c>
      <c r="IG17" s="24">
        <v>0</v>
      </c>
      <c r="IH17" s="24">
        <v>0</v>
      </c>
      <c r="II17" s="24">
        <v>0</v>
      </c>
      <c r="IJ17" s="24">
        <v>1</v>
      </c>
      <c r="IK17" s="24">
        <v>1</v>
      </c>
      <c r="IL17" s="24">
        <v>1</v>
      </c>
      <c r="IM17" s="24">
        <v>0</v>
      </c>
      <c r="IN17" s="24">
        <v>0</v>
      </c>
      <c r="IO17" s="24">
        <v>2</v>
      </c>
      <c r="IP17" s="24">
        <v>0</v>
      </c>
      <c r="IQ17" s="24">
        <v>0</v>
      </c>
      <c r="IR17" s="24">
        <v>0</v>
      </c>
      <c r="IS17" s="24">
        <v>1</v>
      </c>
      <c r="IT17" s="24">
        <v>0</v>
      </c>
      <c r="IU17" s="24">
        <v>0</v>
      </c>
      <c r="IV17" s="24">
        <v>2</v>
      </c>
      <c r="IW17" s="24">
        <v>4</v>
      </c>
      <c r="IX17" s="24">
        <v>0</v>
      </c>
      <c r="IY17" s="24">
        <v>1</v>
      </c>
      <c r="IZ17" s="24">
        <v>0</v>
      </c>
      <c r="JA17" s="24">
        <v>0</v>
      </c>
      <c r="JB17" s="24">
        <v>0</v>
      </c>
      <c r="JC17" s="24">
        <v>0</v>
      </c>
      <c r="JD17" s="24">
        <v>2</v>
      </c>
      <c r="JE17" s="24">
        <v>1</v>
      </c>
      <c r="JF17" s="24">
        <v>0</v>
      </c>
      <c r="JG17" s="24">
        <v>1</v>
      </c>
      <c r="JH17" s="24">
        <v>0</v>
      </c>
      <c r="JI17" s="24">
        <v>0</v>
      </c>
      <c r="JJ17" s="24">
        <v>4</v>
      </c>
      <c r="JK17" s="24">
        <v>4</v>
      </c>
      <c r="JL17" s="24">
        <v>1</v>
      </c>
      <c r="JM17" s="24">
        <v>1</v>
      </c>
      <c r="JN17" s="24">
        <v>4</v>
      </c>
      <c r="JO17" s="24">
        <v>0</v>
      </c>
      <c r="JP17" s="24">
        <v>0</v>
      </c>
      <c r="JQ17" s="24">
        <v>2</v>
      </c>
      <c r="JR17" s="24">
        <v>1</v>
      </c>
      <c r="JS17" s="24">
        <v>1</v>
      </c>
      <c r="JT17" s="24">
        <v>3</v>
      </c>
      <c r="JU17" s="24">
        <v>0</v>
      </c>
      <c r="JV17" s="24">
        <v>0</v>
      </c>
      <c r="JW17" s="24">
        <v>0</v>
      </c>
      <c r="JX17" s="24">
        <v>1</v>
      </c>
      <c r="JY17" s="24">
        <v>1</v>
      </c>
      <c r="JZ17" s="24">
        <v>0</v>
      </c>
      <c r="KA17" s="24">
        <v>1</v>
      </c>
      <c r="KB17" s="24">
        <v>2</v>
      </c>
      <c r="KC17" s="24">
        <v>0</v>
      </c>
      <c r="KD17" s="24">
        <v>0</v>
      </c>
      <c r="KE17" s="24">
        <v>0</v>
      </c>
      <c r="KF17" s="24">
        <v>0</v>
      </c>
      <c r="KG17" s="24">
        <v>0</v>
      </c>
      <c r="KH17" s="24">
        <v>2</v>
      </c>
      <c r="KI17" s="24">
        <v>2</v>
      </c>
      <c r="KJ17" s="24">
        <v>0</v>
      </c>
      <c r="KK17" s="24">
        <v>0</v>
      </c>
      <c r="KL17" s="24">
        <v>3</v>
      </c>
      <c r="KM17" s="24">
        <v>4</v>
      </c>
      <c r="KN17" s="24">
        <v>2</v>
      </c>
      <c r="KO17" s="24">
        <v>0</v>
      </c>
      <c r="KP17" s="24">
        <v>2</v>
      </c>
      <c r="KQ17" s="24">
        <v>0</v>
      </c>
      <c r="KR17" s="24">
        <v>1</v>
      </c>
      <c r="KS17" s="24">
        <v>2</v>
      </c>
      <c r="KT17" s="24">
        <v>1</v>
      </c>
      <c r="KU17" s="24">
        <v>2</v>
      </c>
      <c r="KV17" s="24">
        <v>3</v>
      </c>
      <c r="KW17" s="24">
        <v>2</v>
      </c>
      <c r="KX17" s="24">
        <v>0</v>
      </c>
      <c r="KY17" s="24">
        <v>0</v>
      </c>
      <c r="KZ17" s="24">
        <v>3</v>
      </c>
      <c r="LA17" s="24">
        <v>1</v>
      </c>
      <c r="LB17" s="24">
        <v>1</v>
      </c>
      <c r="LC17" s="24">
        <v>2</v>
      </c>
      <c r="LD17" s="24">
        <v>0</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v>0</v>
      </c>
      <c r="DY18" s="24">
        <v>1</v>
      </c>
      <c r="DZ18" s="24">
        <v>5</v>
      </c>
      <c r="EA18" s="24">
        <v>0</v>
      </c>
      <c r="EB18" s="24">
        <v>1</v>
      </c>
      <c r="EC18" s="24">
        <v>5</v>
      </c>
      <c r="ED18" s="24">
        <v>6</v>
      </c>
      <c r="EE18" s="24">
        <v>0</v>
      </c>
      <c r="EF18" s="24">
        <v>0</v>
      </c>
      <c r="EG18" s="24">
        <v>2</v>
      </c>
      <c r="EH18" s="24">
        <v>8</v>
      </c>
      <c r="EI18" s="24">
        <v>1</v>
      </c>
      <c r="EJ18" s="24">
        <v>1</v>
      </c>
      <c r="EK18" s="24">
        <v>2</v>
      </c>
      <c r="EL18" s="24">
        <v>0</v>
      </c>
      <c r="EM18" s="24">
        <v>1</v>
      </c>
      <c r="EN18" s="24">
        <v>5</v>
      </c>
      <c r="EO18" s="24">
        <v>5</v>
      </c>
      <c r="EP18" s="24">
        <v>2</v>
      </c>
      <c r="EQ18" s="24">
        <v>1</v>
      </c>
      <c r="ER18" s="24">
        <v>1</v>
      </c>
      <c r="ES18" s="24">
        <v>0</v>
      </c>
      <c r="ET18" s="24">
        <v>0</v>
      </c>
      <c r="EU18" s="24">
        <v>6</v>
      </c>
      <c r="EV18" s="24">
        <v>1</v>
      </c>
      <c r="EW18" s="24">
        <v>1</v>
      </c>
      <c r="EX18" s="24">
        <v>1</v>
      </c>
      <c r="EY18" s="24">
        <v>1</v>
      </c>
      <c r="EZ18" s="24">
        <v>0</v>
      </c>
      <c r="FA18" s="24">
        <v>2</v>
      </c>
      <c r="FB18" s="24">
        <v>2</v>
      </c>
      <c r="FC18" s="24">
        <v>1</v>
      </c>
      <c r="FD18" s="24">
        <v>3</v>
      </c>
      <c r="FE18" s="24">
        <v>0</v>
      </c>
      <c r="FF18" s="24">
        <v>4</v>
      </c>
      <c r="FG18" s="24">
        <v>1</v>
      </c>
      <c r="FH18" s="24">
        <v>1</v>
      </c>
      <c r="FI18" s="24">
        <v>5</v>
      </c>
      <c r="FJ18" s="24">
        <v>4</v>
      </c>
      <c r="FK18" s="24">
        <v>3</v>
      </c>
      <c r="FL18" s="24">
        <v>2</v>
      </c>
      <c r="FM18" s="24">
        <v>2</v>
      </c>
      <c r="FN18" s="24">
        <v>2</v>
      </c>
      <c r="FO18" s="24">
        <v>1</v>
      </c>
      <c r="FP18" s="24">
        <v>5</v>
      </c>
      <c r="FQ18" s="24">
        <v>1</v>
      </c>
      <c r="FR18" s="24">
        <v>3</v>
      </c>
      <c r="FS18" s="24">
        <v>5</v>
      </c>
      <c r="FT18" s="24">
        <v>2</v>
      </c>
      <c r="FU18" s="24">
        <v>0</v>
      </c>
      <c r="FV18" s="24">
        <v>0</v>
      </c>
      <c r="FW18" s="24">
        <v>5</v>
      </c>
      <c r="FX18" s="24">
        <v>2</v>
      </c>
      <c r="FY18" s="24">
        <v>2</v>
      </c>
      <c r="FZ18" s="24">
        <v>2</v>
      </c>
      <c r="GA18" s="24">
        <v>3</v>
      </c>
      <c r="GB18" s="24">
        <v>0</v>
      </c>
      <c r="GC18" s="24">
        <v>0</v>
      </c>
      <c r="GD18" s="24">
        <v>3</v>
      </c>
      <c r="GE18" s="24">
        <v>4</v>
      </c>
      <c r="GF18" s="24">
        <v>2</v>
      </c>
      <c r="GG18" s="24">
        <v>3</v>
      </c>
      <c r="GH18" s="24">
        <v>3</v>
      </c>
      <c r="GI18" s="24">
        <v>0</v>
      </c>
      <c r="GJ18" s="24">
        <v>1</v>
      </c>
      <c r="GK18" s="24">
        <v>5</v>
      </c>
      <c r="GL18" s="24">
        <v>6</v>
      </c>
      <c r="GM18" s="24">
        <v>4</v>
      </c>
      <c r="GN18" s="24">
        <v>4</v>
      </c>
      <c r="GO18" s="24">
        <v>2</v>
      </c>
      <c r="GP18" s="24">
        <v>0</v>
      </c>
      <c r="GQ18" s="24">
        <v>2</v>
      </c>
      <c r="GR18" s="24">
        <v>5</v>
      </c>
      <c r="GS18" s="24">
        <v>3</v>
      </c>
      <c r="GT18" s="24">
        <v>2</v>
      </c>
      <c r="GU18" s="24">
        <v>3</v>
      </c>
      <c r="GV18" s="24">
        <v>6</v>
      </c>
      <c r="GW18" s="24">
        <v>2</v>
      </c>
      <c r="GX18" s="24">
        <v>0</v>
      </c>
      <c r="GY18" s="24">
        <v>2</v>
      </c>
      <c r="GZ18" s="24">
        <v>3</v>
      </c>
      <c r="HA18" s="24">
        <v>4</v>
      </c>
      <c r="HB18" s="24">
        <v>3</v>
      </c>
      <c r="HC18" s="24">
        <v>7</v>
      </c>
      <c r="HD18" s="24">
        <v>1</v>
      </c>
      <c r="HE18" s="24">
        <v>0</v>
      </c>
      <c r="HF18" s="24">
        <v>5</v>
      </c>
      <c r="HG18" s="24">
        <v>2</v>
      </c>
      <c r="HH18" s="24">
        <v>3</v>
      </c>
      <c r="HI18" s="24">
        <v>4</v>
      </c>
      <c r="HJ18" s="24">
        <v>5</v>
      </c>
      <c r="HK18" s="24">
        <v>0</v>
      </c>
      <c r="HL18" s="24">
        <v>0</v>
      </c>
      <c r="HM18" s="24">
        <v>4</v>
      </c>
      <c r="HN18" s="24">
        <v>6</v>
      </c>
      <c r="HO18" s="24">
        <v>2</v>
      </c>
      <c r="HP18" s="24">
        <v>2</v>
      </c>
      <c r="HQ18" s="24">
        <v>5</v>
      </c>
      <c r="HR18" s="24">
        <v>0</v>
      </c>
      <c r="HS18" s="24">
        <v>0</v>
      </c>
      <c r="HT18" s="24">
        <v>1</v>
      </c>
      <c r="HU18" s="24">
        <v>1</v>
      </c>
      <c r="HV18" s="24">
        <v>5</v>
      </c>
      <c r="HW18" s="24">
        <v>2</v>
      </c>
      <c r="HX18" s="24">
        <v>2</v>
      </c>
      <c r="HY18" s="24">
        <v>0</v>
      </c>
      <c r="HZ18" s="24">
        <v>0</v>
      </c>
      <c r="IA18" s="24">
        <v>3</v>
      </c>
      <c r="IB18" s="24">
        <v>3</v>
      </c>
      <c r="IC18" s="24">
        <v>4</v>
      </c>
      <c r="ID18" s="24">
        <v>1</v>
      </c>
      <c r="IE18" s="24">
        <v>3</v>
      </c>
      <c r="IF18" s="24">
        <v>0</v>
      </c>
      <c r="IG18" s="24">
        <v>1</v>
      </c>
      <c r="IH18" s="24">
        <v>2</v>
      </c>
      <c r="II18" s="24">
        <v>6</v>
      </c>
      <c r="IJ18" s="24">
        <v>7</v>
      </c>
      <c r="IK18" s="24">
        <v>4</v>
      </c>
      <c r="IL18" s="24">
        <v>2</v>
      </c>
      <c r="IM18" s="24">
        <v>0</v>
      </c>
      <c r="IN18" s="24">
        <v>0</v>
      </c>
      <c r="IO18" s="24">
        <v>2</v>
      </c>
      <c r="IP18" s="24">
        <v>3</v>
      </c>
      <c r="IQ18" s="24">
        <v>3</v>
      </c>
      <c r="IR18" s="24">
        <v>2</v>
      </c>
      <c r="IS18" s="24">
        <v>2</v>
      </c>
      <c r="IT18" s="24">
        <v>1</v>
      </c>
      <c r="IU18" s="24">
        <v>1</v>
      </c>
      <c r="IV18" s="24">
        <v>7</v>
      </c>
      <c r="IW18" s="24">
        <v>0</v>
      </c>
      <c r="IX18" s="24">
        <v>1</v>
      </c>
      <c r="IY18" s="24">
        <v>1</v>
      </c>
      <c r="IZ18" s="24">
        <v>3</v>
      </c>
      <c r="JA18" s="24">
        <v>0</v>
      </c>
      <c r="JB18" s="24">
        <v>1</v>
      </c>
      <c r="JC18" s="24">
        <v>5</v>
      </c>
      <c r="JD18" s="24">
        <v>4</v>
      </c>
      <c r="JE18" s="24">
        <v>6</v>
      </c>
      <c r="JF18" s="24">
        <v>5</v>
      </c>
      <c r="JG18" s="24">
        <v>7</v>
      </c>
      <c r="JH18" s="24">
        <v>1</v>
      </c>
      <c r="JI18" s="24">
        <v>0</v>
      </c>
      <c r="JJ18" s="24">
        <v>4</v>
      </c>
      <c r="JK18" s="24">
        <v>2</v>
      </c>
      <c r="JL18" s="24">
        <v>2</v>
      </c>
      <c r="JM18" s="24">
        <v>3</v>
      </c>
      <c r="JN18" s="24">
        <v>9</v>
      </c>
      <c r="JO18" s="24">
        <v>0</v>
      </c>
      <c r="JP18" s="24">
        <v>3</v>
      </c>
      <c r="JQ18" s="24">
        <v>7</v>
      </c>
      <c r="JR18" s="24">
        <v>5</v>
      </c>
      <c r="JS18" s="24">
        <v>8</v>
      </c>
      <c r="JT18" s="24">
        <v>3</v>
      </c>
      <c r="JU18" s="24">
        <v>4</v>
      </c>
      <c r="JV18" s="24">
        <v>0</v>
      </c>
      <c r="JW18" s="24">
        <v>0</v>
      </c>
      <c r="JX18" s="24">
        <v>3</v>
      </c>
      <c r="JY18" s="24">
        <v>2</v>
      </c>
      <c r="JZ18" s="24">
        <v>2</v>
      </c>
      <c r="KA18" s="24">
        <v>5</v>
      </c>
      <c r="KB18" s="24">
        <v>1</v>
      </c>
      <c r="KC18" s="24">
        <v>1</v>
      </c>
      <c r="KD18" s="24">
        <v>0</v>
      </c>
      <c r="KE18" s="24">
        <v>3</v>
      </c>
      <c r="KF18" s="24">
        <v>4</v>
      </c>
      <c r="KG18" s="24">
        <v>5</v>
      </c>
      <c r="KH18" s="24">
        <v>7</v>
      </c>
      <c r="KI18" s="24">
        <v>3</v>
      </c>
      <c r="KJ18" s="24">
        <v>0</v>
      </c>
      <c r="KK18" s="24">
        <v>1</v>
      </c>
      <c r="KL18" s="24">
        <v>6</v>
      </c>
      <c r="KM18" s="24">
        <v>3</v>
      </c>
      <c r="KN18" s="24">
        <v>5</v>
      </c>
      <c r="KO18" s="24">
        <v>3</v>
      </c>
      <c r="KP18" s="24">
        <v>6</v>
      </c>
      <c r="KQ18" s="24">
        <v>0</v>
      </c>
      <c r="KR18" s="24">
        <v>1</v>
      </c>
      <c r="KS18" s="24">
        <v>8</v>
      </c>
      <c r="KT18" s="24">
        <v>3</v>
      </c>
      <c r="KU18" s="24">
        <v>4</v>
      </c>
      <c r="KV18" s="24">
        <v>8</v>
      </c>
      <c r="KW18" s="24">
        <v>6</v>
      </c>
      <c r="KX18" s="24">
        <v>2</v>
      </c>
      <c r="KY18" s="24">
        <v>0</v>
      </c>
      <c r="KZ18" s="24">
        <v>5</v>
      </c>
      <c r="LA18" s="24">
        <v>6</v>
      </c>
      <c r="LB18" s="24">
        <v>1</v>
      </c>
      <c r="LC18" s="24">
        <v>8</v>
      </c>
      <c r="LD18" s="24">
        <v>3</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v>0</v>
      </c>
      <c r="DY19" s="24">
        <v>0</v>
      </c>
      <c r="DZ19" s="24">
        <v>0</v>
      </c>
      <c r="EA19" s="24">
        <v>0</v>
      </c>
      <c r="EB19" s="24">
        <v>0</v>
      </c>
      <c r="EC19" s="24">
        <v>0</v>
      </c>
      <c r="ED19" s="24">
        <v>1</v>
      </c>
      <c r="EE19" s="24">
        <v>0</v>
      </c>
      <c r="EF19" s="24">
        <v>0</v>
      </c>
      <c r="EG19" s="24">
        <v>0</v>
      </c>
      <c r="EH19" s="24">
        <v>0</v>
      </c>
      <c r="EI19" s="24">
        <v>0</v>
      </c>
      <c r="EJ19" s="24">
        <v>0</v>
      </c>
      <c r="EK19" s="24">
        <v>0</v>
      </c>
      <c r="EL19" s="24">
        <v>0</v>
      </c>
      <c r="EM19" s="24">
        <v>0</v>
      </c>
      <c r="EN19" s="24">
        <v>0</v>
      </c>
      <c r="EO19" s="24">
        <v>0</v>
      </c>
      <c r="EP19" s="24">
        <v>1</v>
      </c>
      <c r="EQ19" s="24">
        <v>1</v>
      </c>
      <c r="ER19" s="24">
        <v>0</v>
      </c>
      <c r="ES19" s="24">
        <v>0</v>
      </c>
      <c r="ET19" s="24">
        <v>0</v>
      </c>
      <c r="EU19" s="24">
        <v>0</v>
      </c>
      <c r="EV19" s="24">
        <v>0</v>
      </c>
      <c r="EW19" s="24">
        <v>2</v>
      </c>
      <c r="EX19" s="24">
        <v>0</v>
      </c>
      <c r="EY19" s="24">
        <v>0</v>
      </c>
      <c r="EZ19" s="24">
        <v>0</v>
      </c>
      <c r="FA19" s="24">
        <v>0</v>
      </c>
      <c r="FB19" s="24">
        <v>0</v>
      </c>
      <c r="FC19" s="24">
        <v>0</v>
      </c>
      <c r="FD19" s="24">
        <v>2</v>
      </c>
      <c r="FE19" s="24">
        <v>0</v>
      </c>
      <c r="FF19" s="24">
        <v>0</v>
      </c>
      <c r="FG19" s="24">
        <v>0</v>
      </c>
      <c r="FH19" s="24">
        <v>0</v>
      </c>
      <c r="FI19" s="24">
        <v>1</v>
      </c>
      <c r="FJ19" s="24">
        <v>0</v>
      </c>
      <c r="FK19" s="24">
        <v>0</v>
      </c>
      <c r="FL19" s="24">
        <v>1</v>
      </c>
      <c r="FM19" s="24">
        <v>0</v>
      </c>
      <c r="FN19" s="24">
        <v>1</v>
      </c>
      <c r="FO19" s="24">
        <v>0</v>
      </c>
      <c r="FP19" s="24">
        <v>0</v>
      </c>
      <c r="FQ19" s="24">
        <v>0</v>
      </c>
      <c r="FR19" s="24">
        <v>1</v>
      </c>
      <c r="FS19" s="24">
        <v>0</v>
      </c>
      <c r="FT19" s="24">
        <v>0</v>
      </c>
      <c r="FU19" s="24">
        <v>0</v>
      </c>
      <c r="FV19" s="24">
        <v>0</v>
      </c>
      <c r="FW19" s="24">
        <v>3</v>
      </c>
      <c r="FX19" s="24">
        <v>1</v>
      </c>
      <c r="FY19" s="24">
        <v>0</v>
      </c>
      <c r="FZ19" s="24">
        <v>0</v>
      </c>
      <c r="GA19" s="24">
        <v>0</v>
      </c>
      <c r="GB19" s="24">
        <v>0</v>
      </c>
      <c r="GC19" s="24">
        <v>0</v>
      </c>
      <c r="GD19" s="24">
        <v>0</v>
      </c>
      <c r="GE19" s="24">
        <v>0</v>
      </c>
      <c r="GF19" s="24">
        <v>1</v>
      </c>
      <c r="GG19" s="24">
        <v>1</v>
      </c>
      <c r="GH19" s="24">
        <v>1</v>
      </c>
      <c r="GI19" s="24">
        <v>0</v>
      </c>
      <c r="GJ19" s="24">
        <v>0</v>
      </c>
      <c r="GK19" s="24">
        <v>0</v>
      </c>
      <c r="GL19" s="24">
        <v>0</v>
      </c>
      <c r="GM19" s="24">
        <v>1</v>
      </c>
      <c r="GN19" s="24">
        <v>0</v>
      </c>
      <c r="GO19" s="24">
        <v>0</v>
      </c>
      <c r="GP19" s="24">
        <v>0</v>
      </c>
      <c r="GQ19" s="24">
        <v>0</v>
      </c>
      <c r="GR19" s="24">
        <v>1</v>
      </c>
      <c r="GS19" s="24">
        <v>1</v>
      </c>
      <c r="GT19" s="24">
        <v>0</v>
      </c>
      <c r="GU19" s="24">
        <v>0</v>
      </c>
      <c r="GV19" s="24">
        <v>0</v>
      </c>
      <c r="GW19" s="24">
        <v>0</v>
      </c>
      <c r="GX19" s="24">
        <v>0</v>
      </c>
      <c r="GY19" s="24">
        <v>0</v>
      </c>
      <c r="GZ19" s="24">
        <v>0</v>
      </c>
      <c r="HA19" s="24">
        <v>1</v>
      </c>
      <c r="HB19" s="24">
        <v>0</v>
      </c>
      <c r="HC19" s="24">
        <v>0</v>
      </c>
      <c r="HD19" s="24">
        <v>0</v>
      </c>
      <c r="HE19" s="24">
        <v>0</v>
      </c>
      <c r="HF19" s="24">
        <v>0</v>
      </c>
      <c r="HG19" s="24">
        <v>1</v>
      </c>
      <c r="HH19" s="24">
        <v>0</v>
      </c>
      <c r="HI19" s="24">
        <v>0</v>
      </c>
      <c r="HJ19" s="24">
        <v>1</v>
      </c>
      <c r="HK19" s="24">
        <v>0</v>
      </c>
      <c r="HL19" s="24">
        <v>0</v>
      </c>
      <c r="HM19" s="24">
        <v>0</v>
      </c>
      <c r="HN19" s="24">
        <v>0</v>
      </c>
      <c r="HO19" s="24">
        <v>0</v>
      </c>
      <c r="HP19" s="24">
        <v>1</v>
      </c>
      <c r="HQ19" s="24">
        <v>0</v>
      </c>
      <c r="HR19" s="24">
        <v>1</v>
      </c>
      <c r="HS19" s="24">
        <v>0</v>
      </c>
      <c r="HT19" s="24">
        <v>1</v>
      </c>
      <c r="HU19" s="24">
        <v>2</v>
      </c>
      <c r="HV19" s="24">
        <v>0</v>
      </c>
      <c r="HW19" s="24">
        <v>0</v>
      </c>
      <c r="HX19" s="24">
        <v>1</v>
      </c>
      <c r="HY19" s="24">
        <v>0</v>
      </c>
      <c r="HZ19" s="24">
        <v>0</v>
      </c>
      <c r="IA19" s="24">
        <v>1</v>
      </c>
      <c r="IB19" s="24">
        <v>0</v>
      </c>
      <c r="IC19" s="24">
        <v>0</v>
      </c>
      <c r="ID19" s="24">
        <v>0</v>
      </c>
      <c r="IE19" s="24">
        <v>0</v>
      </c>
      <c r="IF19" s="24">
        <v>0</v>
      </c>
      <c r="IG19" s="24">
        <v>0</v>
      </c>
      <c r="IH19" s="24">
        <v>0</v>
      </c>
      <c r="II19" s="24">
        <v>0</v>
      </c>
      <c r="IJ19" s="24">
        <v>0</v>
      </c>
      <c r="IK19" s="24">
        <v>0</v>
      </c>
      <c r="IL19" s="24">
        <v>0</v>
      </c>
      <c r="IM19" s="24">
        <v>0</v>
      </c>
      <c r="IN19" s="24">
        <v>0</v>
      </c>
      <c r="IO19" s="24">
        <v>1</v>
      </c>
      <c r="IP19" s="24">
        <v>0</v>
      </c>
      <c r="IQ19" s="24">
        <v>0</v>
      </c>
      <c r="IR19" s="24">
        <v>0</v>
      </c>
      <c r="IS19" s="24">
        <v>1</v>
      </c>
      <c r="IT19" s="24">
        <v>0</v>
      </c>
      <c r="IU19" s="24">
        <v>0</v>
      </c>
      <c r="IV19" s="24">
        <v>0</v>
      </c>
      <c r="IW19" s="24">
        <v>0</v>
      </c>
      <c r="IX19" s="24">
        <v>1</v>
      </c>
      <c r="IY19" s="24">
        <v>1</v>
      </c>
      <c r="IZ19" s="24">
        <v>2</v>
      </c>
      <c r="JA19" s="24">
        <v>0</v>
      </c>
      <c r="JB19" s="24">
        <v>0</v>
      </c>
      <c r="JC19" s="24">
        <v>0</v>
      </c>
      <c r="JD19" s="24">
        <v>0</v>
      </c>
      <c r="JE19" s="24">
        <v>0</v>
      </c>
      <c r="JF19" s="24">
        <v>0</v>
      </c>
      <c r="JG19" s="24">
        <v>0</v>
      </c>
      <c r="JH19" s="24">
        <v>0</v>
      </c>
      <c r="JI19" s="24">
        <v>0</v>
      </c>
      <c r="JJ19" s="24">
        <v>2</v>
      </c>
      <c r="JK19" s="24">
        <v>0</v>
      </c>
      <c r="JL19" s="24">
        <v>0</v>
      </c>
      <c r="JM19" s="24">
        <v>0</v>
      </c>
      <c r="JN19" s="24">
        <v>0</v>
      </c>
      <c r="JO19" s="24">
        <v>0</v>
      </c>
      <c r="JP19" s="24">
        <v>0</v>
      </c>
      <c r="JQ19" s="24">
        <v>1</v>
      </c>
      <c r="JR19" s="24">
        <v>0</v>
      </c>
      <c r="JS19" s="24">
        <v>0</v>
      </c>
      <c r="JT19" s="24">
        <v>0</v>
      </c>
      <c r="JU19" s="24">
        <v>1</v>
      </c>
      <c r="JV19" s="24">
        <v>0</v>
      </c>
      <c r="JW19" s="24">
        <v>0</v>
      </c>
      <c r="JX19" s="24">
        <v>1</v>
      </c>
      <c r="JY19" s="24">
        <v>0</v>
      </c>
      <c r="JZ19" s="24">
        <v>0</v>
      </c>
      <c r="KA19" s="24">
        <v>0</v>
      </c>
      <c r="KB19" s="24">
        <v>0</v>
      </c>
      <c r="KC19" s="24">
        <v>0</v>
      </c>
      <c r="KD19" s="24">
        <v>0</v>
      </c>
      <c r="KE19" s="24">
        <v>0</v>
      </c>
      <c r="KF19" s="24">
        <v>0</v>
      </c>
      <c r="KG19" s="24">
        <v>0</v>
      </c>
      <c r="KH19" s="24">
        <v>0</v>
      </c>
      <c r="KI19" s="24">
        <v>1</v>
      </c>
      <c r="KJ19" s="24">
        <v>0</v>
      </c>
      <c r="KK19" s="24">
        <v>0</v>
      </c>
      <c r="KL19" s="24">
        <v>0</v>
      </c>
      <c r="KM19" s="24">
        <v>0</v>
      </c>
      <c r="KN19" s="24">
        <v>0</v>
      </c>
      <c r="KO19" s="24">
        <v>0</v>
      </c>
      <c r="KP19" s="24">
        <v>2</v>
      </c>
      <c r="KQ19" s="24">
        <v>0</v>
      </c>
      <c r="KR19" s="24">
        <v>0</v>
      </c>
      <c r="KS19" s="24">
        <v>0</v>
      </c>
      <c r="KT19" s="24">
        <v>0</v>
      </c>
      <c r="KU19" s="24">
        <v>0</v>
      </c>
      <c r="KV19" s="24">
        <v>0</v>
      </c>
      <c r="KW19" s="24">
        <v>0</v>
      </c>
      <c r="KX19" s="24">
        <v>0</v>
      </c>
      <c r="KY19" s="24">
        <v>0</v>
      </c>
      <c r="KZ19" s="24">
        <v>2</v>
      </c>
      <c r="LA19" s="24">
        <v>0</v>
      </c>
      <c r="LB19" s="24">
        <v>1</v>
      </c>
      <c r="LC19" s="24">
        <v>0</v>
      </c>
      <c r="LD19" s="24">
        <v>1</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v>1</v>
      </c>
      <c r="DY20" s="24">
        <v>1</v>
      </c>
      <c r="DZ20" s="24">
        <v>4</v>
      </c>
      <c r="EA20" s="24">
        <v>6</v>
      </c>
      <c r="EB20" s="24">
        <v>2</v>
      </c>
      <c r="EC20" s="24">
        <v>2</v>
      </c>
      <c r="ED20" s="24">
        <v>2</v>
      </c>
      <c r="EE20" s="24">
        <v>0</v>
      </c>
      <c r="EF20" s="24">
        <v>0</v>
      </c>
      <c r="EG20" s="24">
        <v>7</v>
      </c>
      <c r="EH20" s="24">
        <v>3</v>
      </c>
      <c r="EI20" s="24">
        <v>2</v>
      </c>
      <c r="EJ20" s="24">
        <v>1</v>
      </c>
      <c r="EK20" s="24">
        <v>4</v>
      </c>
      <c r="EL20" s="24">
        <v>0</v>
      </c>
      <c r="EM20" s="24">
        <v>0</v>
      </c>
      <c r="EN20" s="24">
        <v>3</v>
      </c>
      <c r="EO20" s="24">
        <v>5</v>
      </c>
      <c r="EP20" s="24">
        <v>2</v>
      </c>
      <c r="EQ20" s="24">
        <v>4</v>
      </c>
      <c r="ER20" s="24">
        <v>3</v>
      </c>
      <c r="ES20" s="24">
        <v>0</v>
      </c>
      <c r="ET20" s="24">
        <v>2</v>
      </c>
      <c r="EU20" s="24">
        <v>7</v>
      </c>
      <c r="EV20" s="24">
        <v>2</v>
      </c>
      <c r="EW20" s="24">
        <v>2</v>
      </c>
      <c r="EX20" s="24">
        <v>2</v>
      </c>
      <c r="EY20" s="24">
        <v>3</v>
      </c>
      <c r="EZ20" s="24">
        <v>0</v>
      </c>
      <c r="FA20" s="24">
        <v>0</v>
      </c>
      <c r="FB20" s="24">
        <v>4</v>
      </c>
      <c r="FC20" s="24">
        <v>2</v>
      </c>
      <c r="FD20" s="24">
        <v>3</v>
      </c>
      <c r="FE20" s="24">
        <v>3</v>
      </c>
      <c r="FF20" s="24">
        <v>7</v>
      </c>
      <c r="FG20" s="24">
        <v>0</v>
      </c>
      <c r="FH20" s="24">
        <v>0</v>
      </c>
      <c r="FI20" s="24">
        <v>7</v>
      </c>
      <c r="FJ20" s="24">
        <v>6</v>
      </c>
      <c r="FK20" s="24">
        <v>2</v>
      </c>
      <c r="FL20" s="24">
        <v>3</v>
      </c>
      <c r="FM20" s="24">
        <v>4</v>
      </c>
      <c r="FN20" s="24">
        <v>0</v>
      </c>
      <c r="FO20" s="24">
        <v>0</v>
      </c>
      <c r="FP20" s="24">
        <v>3</v>
      </c>
      <c r="FQ20" s="24">
        <v>2</v>
      </c>
      <c r="FR20" s="24">
        <v>1</v>
      </c>
      <c r="FS20" s="24">
        <v>3</v>
      </c>
      <c r="FT20" s="24">
        <v>2</v>
      </c>
      <c r="FU20" s="24">
        <v>0</v>
      </c>
      <c r="FV20" s="24">
        <v>0</v>
      </c>
      <c r="FW20" s="24">
        <v>6</v>
      </c>
      <c r="FX20" s="24">
        <v>1</v>
      </c>
      <c r="FY20" s="24">
        <v>2</v>
      </c>
      <c r="FZ20" s="24">
        <v>5</v>
      </c>
      <c r="GA20" s="24">
        <v>4</v>
      </c>
      <c r="GB20" s="24">
        <v>0</v>
      </c>
      <c r="GC20" s="24">
        <v>1</v>
      </c>
      <c r="GD20" s="24">
        <v>1</v>
      </c>
      <c r="GE20" s="24">
        <v>3</v>
      </c>
      <c r="GF20" s="24">
        <v>3</v>
      </c>
      <c r="GG20" s="24">
        <v>2</v>
      </c>
      <c r="GH20" s="24">
        <v>2</v>
      </c>
      <c r="GI20" s="24">
        <v>1</v>
      </c>
      <c r="GJ20" s="24">
        <v>0</v>
      </c>
      <c r="GK20" s="24">
        <v>7</v>
      </c>
      <c r="GL20" s="24">
        <v>4</v>
      </c>
      <c r="GM20" s="24">
        <v>3</v>
      </c>
      <c r="GN20" s="24">
        <v>0</v>
      </c>
      <c r="GO20" s="24">
        <v>3</v>
      </c>
      <c r="GP20" s="24">
        <v>0</v>
      </c>
      <c r="GQ20" s="24">
        <v>0</v>
      </c>
      <c r="GR20" s="24">
        <v>3</v>
      </c>
      <c r="GS20" s="24">
        <v>2</v>
      </c>
      <c r="GT20" s="24">
        <v>8</v>
      </c>
      <c r="GU20" s="24">
        <v>2</v>
      </c>
      <c r="GV20" s="24">
        <v>4</v>
      </c>
      <c r="GW20" s="24">
        <v>0</v>
      </c>
      <c r="GX20" s="24">
        <v>0</v>
      </c>
      <c r="GY20" s="24">
        <v>3</v>
      </c>
      <c r="GZ20" s="24">
        <v>1</v>
      </c>
      <c r="HA20" s="24">
        <v>5</v>
      </c>
      <c r="HB20" s="24">
        <v>4</v>
      </c>
      <c r="HC20" s="24">
        <v>3</v>
      </c>
      <c r="HD20" s="24">
        <v>0</v>
      </c>
      <c r="HE20" s="24">
        <v>0</v>
      </c>
      <c r="HF20" s="24">
        <v>5</v>
      </c>
      <c r="HG20" s="24">
        <v>7</v>
      </c>
      <c r="HH20" s="24">
        <v>2</v>
      </c>
      <c r="HI20" s="24">
        <v>2</v>
      </c>
      <c r="HJ20" s="24">
        <v>0</v>
      </c>
      <c r="HK20" s="24">
        <v>0</v>
      </c>
      <c r="HL20" s="24">
        <v>0</v>
      </c>
      <c r="HM20" s="24">
        <v>3</v>
      </c>
      <c r="HN20" s="24">
        <v>2</v>
      </c>
      <c r="HO20" s="24">
        <v>1</v>
      </c>
      <c r="HP20" s="24">
        <v>7</v>
      </c>
      <c r="HQ20" s="24">
        <v>5</v>
      </c>
      <c r="HR20" s="24">
        <v>1</v>
      </c>
      <c r="HS20" s="24">
        <v>0</v>
      </c>
      <c r="HT20" s="24">
        <v>3</v>
      </c>
      <c r="HU20" s="24">
        <v>8</v>
      </c>
      <c r="HV20" s="24">
        <v>7</v>
      </c>
      <c r="HW20" s="24">
        <v>3</v>
      </c>
      <c r="HX20" s="24">
        <v>3</v>
      </c>
      <c r="HY20" s="24">
        <v>0</v>
      </c>
      <c r="HZ20" s="24">
        <v>2</v>
      </c>
      <c r="IA20" s="24">
        <v>5</v>
      </c>
      <c r="IB20" s="24">
        <v>4</v>
      </c>
      <c r="IC20" s="24">
        <v>2</v>
      </c>
      <c r="ID20" s="24">
        <v>2</v>
      </c>
      <c r="IE20" s="24">
        <v>2</v>
      </c>
      <c r="IF20" s="24">
        <v>0</v>
      </c>
      <c r="IG20" s="24">
        <v>0</v>
      </c>
      <c r="IH20" s="24">
        <v>0</v>
      </c>
      <c r="II20" s="24">
        <v>6</v>
      </c>
      <c r="IJ20" s="24">
        <v>0</v>
      </c>
      <c r="IK20" s="24">
        <v>1</v>
      </c>
      <c r="IL20" s="24">
        <v>0</v>
      </c>
      <c r="IM20" s="24">
        <v>1</v>
      </c>
      <c r="IN20" s="24">
        <v>0</v>
      </c>
      <c r="IO20" s="24">
        <v>5</v>
      </c>
      <c r="IP20" s="24">
        <v>4</v>
      </c>
      <c r="IQ20" s="24">
        <v>2</v>
      </c>
      <c r="IR20" s="24">
        <v>3</v>
      </c>
      <c r="IS20" s="24">
        <v>3</v>
      </c>
      <c r="IT20" s="24">
        <v>0</v>
      </c>
      <c r="IU20" s="24">
        <v>0</v>
      </c>
      <c r="IV20" s="24">
        <v>6</v>
      </c>
      <c r="IW20" s="24">
        <v>4</v>
      </c>
      <c r="IX20" s="24">
        <v>6</v>
      </c>
      <c r="IY20" s="24">
        <v>0</v>
      </c>
      <c r="IZ20" s="24">
        <v>4</v>
      </c>
      <c r="JA20" s="24">
        <v>0</v>
      </c>
      <c r="JB20" s="24">
        <v>0</v>
      </c>
      <c r="JC20" s="24">
        <v>2</v>
      </c>
      <c r="JD20" s="24">
        <v>5</v>
      </c>
      <c r="JE20" s="24">
        <v>4</v>
      </c>
      <c r="JF20" s="24">
        <v>6</v>
      </c>
      <c r="JG20" s="24">
        <v>3</v>
      </c>
      <c r="JH20" s="24">
        <v>0</v>
      </c>
      <c r="JI20" s="24">
        <v>2</v>
      </c>
      <c r="JJ20" s="24">
        <v>5</v>
      </c>
      <c r="JK20" s="24">
        <v>2</v>
      </c>
      <c r="JL20" s="24">
        <v>1</v>
      </c>
      <c r="JM20" s="24">
        <v>2</v>
      </c>
      <c r="JN20" s="24">
        <v>5</v>
      </c>
      <c r="JO20" s="24">
        <v>0</v>
      </c>
      <c r="JP20" s="24">
        <v>0</v>
      </c>
      <c r="JQ20" s="24">
        <v>4</v>
      </c>
      <c r="JR20" s="24">
        <v>2</v>
      </c>
      <c r="JS20" s="24">
        <v>2</v>
      </c>
      <c r="JT20" s="24">
        <v>7</v>
      </c>
      <c r="JU20" s="24">
        <v>5</v>
      </c>
      <c r="JV20" s="24">
        <v>0</v>
      </c>
      <c r="JW20" s="24">
        <v>0</v>
      </c>
      <c r="JX20" s="24">
        <v>3</v>
      </c>
      <c r="JY20" s="24">
        <v>3</v>
      </c>
      <c r="JZ20" s="24">
        <v>5</v>
      </c>
      <c r="KA20" s="24">
        <v>5</v>
      </c>
      <c r="KB20" s="24">
        <v>4</v>
      </c>
      <c r="KC20" s="24">
        <v>1</v>
      </c>
      <c r="KD20" s="24">
        <v>1</v>
      </c>
      <c r="KE20" s="24">
        <v>3</v>
      </c>
      <c r="KF20" s="24">
        <v>3</v>
      </c>
      <c r="KG20" s="24">
        <v>4</v>
      </c>
      <c r="KH20" s="24">
        <v>7</v>
      </c>
      <c r="KI20" s="24">
        <v>4</v>
      </c>
      <c r="KJ20" s="24">
        <v>0</v>
      </c>
      <c r="KK20" s="24">
        <v>0</v>
      </c>
      <c r="KL20" s="24">
        <v>7</v>
      </c>
      <c r="KM20" s="24">
        <v>8</v>
      </c>
      <c r="KN20" s="24">
        <v>8</v>
      </c>
      <c r="KO20" s="24">
        <v>1</v>
      </c>
      <c r="KP20" s="24">
        <v>4</v>
      </c>
      <c r="KQ20" s="24">
        <v>0</v>
      </c>
      <c r="KR20" s="24">
        <v>2</v>
      </c>
      <c r="KS20" s="24">
        <v>4</v>
      </c>
      <c r="KT20" s="24">
        <v>6</v>
      </c>
      <c r="KU20" s="24">
        <v>2</v>
      </c>
      <c r="KV20" s="24">
        <v>3</v>
      </c>
      <c r="KW20" s="24">
        <v>2</v>
      </c>
      <c r="KX20" s="24">
        <v>1</v>
      </c>
      <c r="KY20" s="24">
        <v>0</v>
      </c>
      <c r="KZ20" s="24">
        <v>3</v>
      </c>
      <c r="LA20" s="24">
        <v>4</v>
      </c>
      <c r="LB20" s="24">
        <v>7</v>
      </c>
      <c r="LC20" s="24">
        <v>5</v>
      </c>
      <c r="LD20" s="24">
        <v>8</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v>0</v>
      </c>
      <c r="DY21" s="24">
        <v>0</v>
      </c>
      <c r="DZ21" s="24">
        <v>0</v>
      </c>
      <c r="EA21" s="24">
        <v>1</v>
      </c>
      <c r="EB21" s="24">
        <v>0</v>
      </c>
      <c r="EC21" s="24">
        <v>2</v>
      </c>
      <c r="ED21" s="24">
        <v>0</v>
      </c>
      <c r="EE21" s="24">
        <v>0</v>
      </c>
      <c r="EF21" s="24">
        <v>0</v>
      </c>
      <c r="EG21" s="24">
        <v>1</v>
      </c>
      <c r="EH21" s="24">
        <v>0</v>
      </c>
      <c r="EI21" s="24">
        <v>0</v>
      </c>
      <c r="EJ21" s="24">
        <v>0</v>
      </c>
      <c r="EK21" s="24">
        <v>3</v>
      </c>
      <c r="EL21" s="24">
        <v>0</v>
      </c>
      <c r="EM21" s="24">
        <v>0</v>
      </c>
      <c r="EN21" s="24">
        <v>0</v>
      </c>
      <c r="EO21" s="24">
        <v>0</v>
      </c>
      <c r="EP21" s="24">
        <v>0</v>
      </c>
      <c r="EQ21" s="24">
        <v>0</v>
      </c>
      <c r="ER21" s="24">
        <v>0</v>
      </c>
      <c r="ES21" s="24">
        <v>0</v>
      </c>
      <c r="ET21" s="24">
        <v>0</v>
      </c>
      <c r="EU21" s="24">
        <v>0</v>
      </c>
      <c r="EV21" s="24">
        <v>0</v>
      </c>
      <c r="EW21" s="24">
        <v>0</v>
      </c>
      <c r="EX21" s="24">
        <v>1</v>
      </c>
      <c r="EY21" s="24">
        <v>0</v>
      </c>
      <c r="EZ21" s="24">
        <v>0</v>
      </c>
      <c r="FA21" s="24">
        <v>0</v>
      </c>
      <c r="FB21" s="24">
        <v>3</v>
      </c>
      <c r="FC21" s="24">
        <v>1</v>
      </c>
      <c r="FD21" s="24">
        <v>0</v>
      </c>
      <c r="FE21" s="24">
        <v>0</v>
      </c>
      <c r="FF21" s="24">
        <v>1</v>
      </c>
      <c r="FG21" s="24">
        <v>0</v>
      </c>
      <c r="FH21" s="24">
        <v>0</v>
      </c>
      <c r="FI21" s="24">
        <v>0</v>
      </c>
      <c r="FJ21" s="24">
        <v>1</v>
      </c>
      <c r="FK21" s="24">
        <v>0</v>
      </c>
      <c r="FL21" s="24">
        <v>1</v>
      </c>
      <c r="FM21" s="24">
        <v>0</v>
      </c>
      <c r="FN21" s="24">
        <v>0</v>
      </c>
      <c r="FO21" s="24">
        <v>0</v>
      </c>
      <c r="FP21" s="24">
        <v>1</v>
      </c>
      <c r="FQ21" s="24">
        <v>0</v>
      </c>
      <c r="FR21" s="24">
        <v>0</v>
      </c>
      <c r="FS21" s="24">
        <v>1</v>
      </c>
      <c r="FT21" s="24">
        <v>0</v>
      </c>
      <c r="FU21" s="24">
        <v>0</v>
      </c>
      <c r="FV21" s="24">
        <v>1</v>
      </c>
      <c r="FW21" s="24">
        <v>0</v>
      </c>
      <c r="FX21" s="24">
        <v>0</v>
      </c>
      <c r="FY21" s="24">
        <v>0</v>
      </c>
      <c r="FZ21" s="24">
        <v>0</v>
      </c>
      <c r="GA21" s="24">
        <v>0</v>
      </c>
      <c r="GB21" s="24">
        <v>0</v>
      </c>
      <c r="GC21" s="24">
        <v>0</v>
      </c>
      <c r="GD21" s="24">
        <v>1</v>
      </c>
      <c r="GE21" s="24">
        <v>1</v>
      </c>
      <c r="GF21" s="24">
        <v>0</v>
      </c>
      <c r="GG21" s="24">
        <v>0</v>
      </c>
      <c r="GH21" s="24">
        <v>1</v>
      </c>
      <c r="GI21" s="24">
        <v>0</v>
      </c>
      <c r="GJ21" s="24">
        <v>0</v>
      </c>
      <c r="GK21" s="24">
        <v>2</v>
      </c>
      <c r="GL21" s="24">
        <v>0</v>
      </c>
      <c r="GM21" s="24">
        <v>0</v>
      </c>
      <c r="GN21" s="24">
        <v>2</v>
      </c>
      <c r="GO21" s="24">
        <v>0</v>
      </c>
      <c r="GP21" s="24">
        <v>1</v>
      </c>
      <c r="GQ21" s="24">
        <v>0</v>
      </c>
      <c r="GR21" s="24">
        <v>1</v>
      </c>
      <c r="GS21" s="24">
        <v>1</v>
      </c>
      <c r="GT21" s="24">
        <v>1</v>
      </c>
      <c r="GU21" s="24">
        <v>1</v>
      </c>
      <c r="GV21" s="24">
        <v>0</v>
      </c>
      <c r="GW21" s="24">
        <v>0</v>
      </c>
      <c r="GX21" s="24">
        <v>0</v>
      </c>
      <c r="GY21" s="24">
        <v>0</v>
      </c>
      <c r="GZ21" s="24">
        <v>2</v>
      </c>
      <c r="HA21" s="24">
        <v>0</v>
      </c>
      <c r="HB21" s="24">
        <v>1</v>
      </c>
      <c r="HC21" s="24">
        <v>1</v>
      </c>
      <c r="HD21" s="24">
        <v>0</v>
      </c>
      <c r="HE21" s="24">
        <v>0</v>
      </c>
      <c r="HF21" s="24">
        <v>1</v>
      </c>
      <c r="HG21" s="24">
        <v>0</v>
      </c>
      <c r="HH21" s="24">
        <v>0</v>
      </c>
      <c r="HI21" s="24">
        <v>2</v>
      </c>
      <c r="HJ21" s="24">
        <v>0</v>
      </c>
      <c r="HK21" s="24">
        <v>1</v>
      </c>
      <c r="HL21" s="24">
        <v>0</v>
      </c>
      <c r="HM21" s="24">
        <v>0</v>
      </c>
      <c r="HN21" s="24">
        <v>1</v>
      </c>
      <c r="HO21" s="24">
        <v>0</v>
      </c>
      <c r="HP21" s="24">
        <v>0</v>
      </c>
      <c r="HQ21" s="24">
        <v>0</v>
      </c>
      <c r="HR21" s="24">
        <v>0</v>
      </c>
      <c r="HS21" s="24">
        <v>0</v>
      </c>
      <c r="HT21" s="24">
        <v>0</v>
      </c>
      <c r="HU21" s="24">
        <v>0</v>
      </c>
      <c r="HV21" s="24">
        <v>0</v>
      </c>
      <c r="HW21" s="24">
        <v>0</v>
      </c>
      <c r="HX21" s="24">
        <v>0</v>
      </c>
      <c r="HY21" s="24">
        <v>0</v>
      </c>
      <c r="HZ21" s="24">
        <v>0</v>
      </c>
      <c r="IA21" s="24">
        <v>0</v>
      </c>
      <c r="IB21" s="24">
        <v>0</v>
      </c>
      <c r="IC21" s="24">
        <v>1</v>
      </c>
      <c r="ID21" s="24">
        <v>0</v>
      </c>
      <c r="IE21" s="24">
        <v>2</v>
      </c>
      <c r="IF21" s="24">
        <v>0</v>
      </c>
      <c r="IG21" s="24">
        <v>0</v>
      </c>
      <c r="IH21" s="24">
        <v>0</v>
      </c>
      <c r="II21" s="24">
        <v>1</v>
      </c>
      <c r="IJ21" s="24">
        <v>0</v>
      </c>
      <c r="IK21" s="24">
        <v>0</v>
      </c>
      <c r="IL21" s="24">
        <v>1</v>
      </c>
      <c r="IM21" s="24">
        <v>0</v>
      </c>
      <c r="IN21" s="24">
        <v>0</v>
      </c>
      <c r="IO21" s="24">
        <v>2</v>
      </c>
      <c r="IP21" s="24">
        <v>1</v>
      </c>
      <c r="IQ21" s="24">
        <v>1</v>
      </c>
      <c r="IR21" s="24">
        <v>1</v>
      </c>
      <c r="IS21" s="24">
        <v>0</v>
      </c>
      <c r="IT21" s="24">
        <v>0</v>
      </c>
      <c r="IU21" s="24">
        <v>0</v>
      </c>
      <c r="IV21" s="24">
        <v>2</v>
      </c>
      <c r="IW21" s="24">
        <v>0</v>
      </c>
      <c r="IX21" s="24">
        <v>0</v>
      </c>
      <c r="IY21" s="24">
        <v>0</v>
      </c>
      <c r="IZ21" s="24">
        <v>0</v>
      </c>
      <c r="JA21" s="24">
        <v>0</v>
      </c>
      <c r="JB21" s="24">
        <v>0</v>
      </c>
      <c r="JC21" s="24">
        <v>0</v>
      </c>
      <c r="JD21" s="24">
        <v>0</v>
      </c>
      <c r="JE21" s="24">
        <v>1</v>
      </c>
      <c r="JF21" s="24">
        <v>0</v>
      </c>
      <c r="JG21" s="24">
        <v>0</v>
      </c>
      <c r="JH21" s="24">
        <v>0</v>
      </c>
      <c r="JI21" s="24">
        <v>0</v>
      </c>
      <c r="JJ21" s="24">
        <v>0</v>
      </c>
      <c r="JK21" s="24">
        <v>0</v>
      </c>
      <c r="JL21" s="24">
        <v>1</v>
      </c>
      <c r="JM21" s="24">
        <v>0</v>
      </c>
      <c r="JN21" s="24">
        <v>1</v>
      </c>
      <c r="JO21" s="24">
        <v>0</v>
      </c>
      <c r="JP21" s="24">
        <v>0</v>
      </c>
      <c r="JQ21" s="24">
        <v>2</v>
      </c>
      <c r="JR21" s="24">
        <v>0</v>
      </c>
      <c r="JS21" s="24">
        <v>0</v>
      </c>
      <c r="JT21" s="24">
        <v>0</v>
      </c>
      <c r="JU21" s="24">
        <v>1</v>
      </c>
      <c r="JV21" s="24">
        <v>0</v>
      </c>
      <c r="JW21" s="24">
        <v>0</v>
      </c>
      <c r="JX21" s="24">
        <v>0</v>
      </c>
      <c r="JY21" s="24">
        <v>0</v>
      </c>
      <c r="JZ21" s="24">
        <v>3</v>
      </c>
      <c r="KA21" s="24">
        <v>2</v>
      </c>
      <c r="KB21" s="24">
        <v>0</v>
      </c>
      <c r="KC21" s="24">
        <v>0</v>
      </c>
      <c r="KD21" s="24">
        <v>2</v>
      </c>
      <c r="KE21" s="24">
        <v>0</v>
      </c>
      <c r="KF21" s="24">
        <v>1</v>
      </c>
      <c r="KG21" s="24">
        <v>0</v>
      </c>
      <c r="KH21" s="24">
        <v>0</v>
      </c>
      <c r="KI21" s="24">
        <v>0</v>
      </c>
      <c r="KJ21" s="24">
        <v>0</v>
      </c>
      <c r="KK21" s="24">
        <v>0</v>
      </c>
      <c r="KL21" s="24">
        <v>2</v>
      </c>
      <c r="KM21" s="24">
        <v>1</v>
      </c>
      <c r="KN21" s="24">
        <v>2</v>
      </c>
      <c r="KO21" s="24">
        <v>1</v>
      </c>
      <c r="KP21" s="24">
        <v>0</v>
      </c>
      <c r="KQ21" s="24">
        <v>0</v>
      </c>
      <c r="KR21" s="24">
        <v>0</v>
      </c>
      <c r="KS21" s="24">
        <v>1</v>
      </c>
      <c r="KT21" s="24">
        <v>0</v>
      </c>
      <c r="KU21" s="24">
        <v>1</v>
      </c>
      <c r="KV21" s="24">
        <v>0</v>
      </c>
      <c r="KW21" s="24">
        <v>1</v>
      </c>
      <c r="KX21" s="24">
        <v>0</v>
      </c>
      <c r="KY21" s="24">
        <v>0</v>
      </c>
      <c r="KZ21" s="24">
        <v>0</v>
      </c>
      <c r="LA21" s="24">
        <v>0</v>
      </c>
      <c r="LB21" s="24">
        <v>1</v>
      </c>
      <c r="LC21" s="24">
        <v>1</v>
      </c>
      <c r="LD21" s="24">
        <v>1</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v>0</v>
      </c>
      <c r="DY22" s="24">
        <v>0</v>
      </c>
      <c r="DZ22" s="24">
        <v>3</v>
      </c>
      <c r="EA22" s="24">
        <v>3</v>
      </c>
      <c r="EB22" s="24">
        <v>0</v>
      </c>
      <c r="EC22" s="24">
        <v>0</v>
      </c>
      <c r="ED22" s="24">
        <v>2</v>
      </c>
      <c r="EE22" s="24">
        <v>0</v>
      </c>
      <c r="EF22" s="24">
        <v>0</v>
      </c>
      <c r="EG22" s="24">
        <v>2</v>
      </c>
      <c r="EH22" s="24">
        <v>2</v>
      </c>
      <c r="EI22" s="24">
        <v>5</v>
      </c>
      <c r="EJ22" s="24">
        <v>1</v>
      </c>
      <c r="EK22" s="24">
        <v>2</v>
      </c>
      <c r="EL22" s="24">
        <v>1</v>
      </c>
      <c r="EM22" s="24">
        <v>0</v>
      </c>
      <c r="EN22" s="24">
        <v>3</v>
      </c>
      <c r="EO22" s="24">
        <v>4</v>
      </c>
      <c r="EP22" s="24">
        <v>2</v>
      </c>
      <c r="EQ22" s="24">
        <v>1</v>
      </c>
      <c r="ER22" s="24">
        <v>1</v>
      </c>
      <c r="ES22" s="24">
        <v>0</v>
      </c>
      <c r="ET22" s="24">
        <v>2</v>
      </c>
      <c r="EU22" s="24">
        <v>4</v>
      </c>
      <c r="EV22" s="24">
        <v>4</v>
      </c>
      <c r="EW22" s="24">
        <v>0</v>
      </c>
      <c r="EX22" s="24">
        <v>0</v>
      </c>
      <c r="EY22" s="24">
        <v>0</v>
      </c>
      <c r="EZ22" s="24">
        <v>0</v>
      </c>
      <c r="FA22" s="24">
        <v>0</v>
      </c>
      <c r="FB22" s="24">
        <v>9</v>
      </c>
      <c r="FC22" s="24">
        <v>2</v>
      </c>
      <c r="FD22" s="24">
        <v>4</v>
      </c>
      <c r="FE22" s="24">
        <v>3</v>
      </c>
      <c r="FF22" s="24">
        <v>2</v>
      </c>
      <c r="FG22" s="24">
        <v>0</v>
      </c>
      <c r="FH22" s="24">
        <v>0</v>
      </c>
      <c r="FI22" s="24">
        <v>2</v>
      </c>
      <c r="FJ22" s="24">
        <v>2</v>
      </c>
      <c r="FK22" s="24">
        <v>0</v>
      </c>
      <c r="FL22" s="24">
        <v>1</v>
      </c>
      <c r="FM22" s="24">
        <v>3</v>
      </c>
      <c r="FN22" s="24">
        <v>1</v>
      </c>
      <c r="FO22" s="24">
        <v>0</v>
      </c>
      <c r="FP22" s="24">
        <v>3</v>
      </c>
      <c r="FQ22" s="24">
        <v>2</v>
      </c>
      <c r="FR22" s="24">
        <v>3</v>
      </c>
      <c r="FS22" s="24">
        <v>1</v>
      </c>
      <c r="FT22" s="24">
        <v>1</v>
      </c>
      <c r="FU22" s="24">
        <v>0</v>
      </c>
      <c r="FV22" s="24">
        <v>0</v>
      </c>
      <c r="FW22" s="24">
        <v>6</v>
      </c>
      <c r="FX22" s="24">
        <v>4</v>
      </c>
      <c r="FY22" s="24">
        <v>0</v>
      </c>
      <c r="FZ22" s="24">
        <v>0</v>
      </c>
      <c r="GA22" s="24">
        <v>2</v>
      </c>
      <c r="GB22" s="24">
        <v>0</v>
      </c>
      <c r="GC22" s="24">
        <v>0</v>
      </c>
      <c r="GD22" s="24">
        <v>0</v>
      </c>
      <c r="GE22" s="24">
        <v>0</v>
      </c>
      <c r="GF22" s="24">
        <v>0</v>
      </c>
      <c r="GG22" s="24">
        <v>3</v>
      </c>
      <c r="GH22" s="24">
        <v>1</v>
      </c>
      <c r="GI22" s="24">
        <v>1</v>
      </c>
      <c r="GJ22" s="24">
        <v>0</v>
      </c>
      <c r="GK22" s="24">
        <v>0</v>
      </c>
      <c r="GL22" s="24">
        <v>1</v>
      </c>
      <c r="GM22" s="24">
        <v>2</v>
      </c>
      <c r="GN22" s="24">
        <v>0</v>
      </c>
      <c r="GO22" s="24">
        <v>1</v>
      </c>
      <c r="GP22" s="24">
        <v>0</v>
      </c>
      <c r="GQ22" s="24">
        <v>1</v>
      </c>
      <c r="GR22" s="24">
        <v>2</v>
      </c>
      <c r="GS22" s="24">
        <v>1</v>
      </c>
      <c r="GT22" s="24">
        <v>1</v>
      </c>
      <c r="GU22" s="24">
        <v>5</v>
      </c>
      <c r="GV22" s="24">
        <v>1</v>
      </c>
      <c r="GW22" s="24">
        <v>0</v>
      </c>
      <c r="GX22" s="24">
        <v>3</v>
      </c>
      <c r="GY22" s="24">
        <v>3</v>
      </c>
      <c r="GZ22" s="24">
        <v>1</v>
      </c>
      <c r="HA22" s="24">
        <v>1</v>
      </c>
      <c r="HB22" s="24">
        <v>1</v>
      </c>
      <c r="HC22" s="24">
        <v>2</v>
      </c>
      <c r="HD22" s="24">
        <v>0</v>
      </c>
      <c r="HE22" s="24">
        <v>1</v>
      </c>
      <c r="HF22" s="24">
        <v>0</v>
      </c>
      <c r="HG22" s="24">
        <v>2</v>
      </c>
      <c r="HH22" s="24">
        <v>3</v>
      </c>
      <c r="HI22" s="24">
        <v>1</v>
      </c>
      <c r="HJ22" s="24">
        <v>0</v>
      </c>
      <c r="HK22" s="24">
        <v>0</v>
      </c>
      <c r="HL22" s="24">
        <v>0</v>
      </c>
      <c r="HM22" s="24">
        <v>2</v>
      </c>
      <c r="HN22" s="24">
        <v>2</v>
      </c>
      <c r="HO22" s="24">
        <v>1</v>
      </c>
      <c r="HP22" s="24">
        <v>4</v>
      </c>
      <c r="HQ22" s="24">
        <v>1</v>
      </c>
      <c r="HR22" s="24">
        <v>0</v>
      </c>
      <c r="HS22" s="24">
        <v>0</v>
      </c>
      <c r="HT22" s="24">
        <v>3</v>
      </c>
      <c r="HU22" s="24">
        <v>2</v>
      </c>
      <c r="HV22" s="24">
        <v>0</v>
      </c>
      <c r="HW22" s="24">
        <v>5</v>
      </c>
      <c r="HX22" s="24">
        <v>1</v>
      </c>
      <c r="HY22" s="24">
        <v>0</v>
      </c>
      <c r="HZ22" s="24">
        <v>0</v>
      </c>
      <c r="IA22" s="24">
        <v>3</v>
      </c>
      <c r="IB22" s="24">
        <v>2</v>
      </c>
      <c r="IC22" s="24">
        <v>0</v>
      </c>
      <c r="ID22" s="24">
        <v>1</v>
      </c>
      <c r="IE22" s="24">
        <v>2</v>
      </c>
      <c r="IF22" s="24">
        <v>1</v>
      </c>
      <c r="IG22" s="24">
        <v>0</v>
      </c>
      <c r="IH22" s="24">
        <v>0</v>
      </c>
      <c r="II22" s="24">
        <v>1</v>
      </c>
      <c r="IJ22" s="24">
        <v>1</v>
      </c>
      <c r="IK22" s="24">
        <v>0</v>
      </c>
      <c r="IL22" s="24">
        <v>1</v>
      </c>
      <c r="IM22" s="24">
        <v>1</v>
      </c>
      <c r="IN22" s="24">
        <v>0</v>
      </c>
      <c r="IO22" s="24">
        <v>3</v>
      </c>
      <c r="IP22" s="24">
        <v>0</v>
      </c>
      <c r="IQ22" s="24">
        <v>0</v>
      </c>
      <c r="IR22" s="24">
        <v>2</v>
      </c>
      <c r="IS22" s="24">
        <v>2</v>
      </c>
      <c r="IT22" s="24">
        <v>1</v>
      </c>
      <c r="IU22" s="24">
        <v>0</v>
      </c>
      <c r="IV22" s="24">
        <v>3</v>
      </c>
      <c r="IW22" s="24">
        <v>3</v>
      </c>
      <c r="IX22" s="24">
        <v>2</v>
      </c>
      <c r="IY22" s="24">
        <v>1</v>
      </c>
      <c r="IZ22" s="24">
        <v>0</v>
      </c>
      <c r="JA22" s="24">
        <v>0</v>
      </c>
      <c r="JB22" s="24">
        <v>0</v>
      </c>
      <c r="JC22" s="24">
        <v>0</v>
      </c>
      <c r="JD22" s="24">
        <v>1</v>
      </c>
      <c r="JE22" s="24">
        <v>1</v>
      </c>
      <c r="JF22" s="24">
        <v>1</v>
      </c>
      <c r="JG22" s="24">
        <v>2</v>
      </c>
      <c r="JH22" s="24">
        <v>1</v>
      </c>
      <c r="JI22" s="24">
        <v>0</v>
      </c>
      <c r="JJ22" s="24">
        <v>9</v>
      </c>
      <c r="JK22" s="24">
        <v>2</v>
      </c>
      <c r="JL22" s="24">
        <v>3</v>
      </c>
      <c r="JM22" s="24">
        <v>1</v>
      </c>
      <c r="JN22" s="24">
        <v>4</v>
      </c>
      <c r="JO22" s="24">
        <v>0</v>
      </c>
      <c r="JP22" s="24">
        <v>0</v>
      </c>
      <c r="JQ22" s="24">
        <v>3</v>
      </c>
      <c r="JR22" s="24">
        <v>1</v>
      </c>
      <c r="JS22" s="24">
        <v>3</v>
      </c>
      <c r="JT22" s="24">
        <v>1</v>
      </c>
      <c r="JU22" s="24">
        <v>2</v>
      </c>
      <c r="JV22" s="24">
        <v>0</v>
      </c>
      <c r="JW22" s="24">
        <v>0</v>
      </c>
      <c r="JX22" s="24">
        <v>5</v>
      </c>
      <c r="JY22" s="24">
        <v>1</v>
      </c>
      <c r="JZ22" s="24">
        <v>3</v>
      </c>
      <c r="KA22" s="24">
        <v>2</v>
      </c>
      <c r="KB22" s="24">
        <v>0</v>
      </c>
      <c r="KC22" s="24">
        <v>0</v>
      </c>
      <c r="KD22" s="24">
        <v>0</v>
      </c>
      <c r="KE22" s="24">
        <v>1</v>
      </c>
      <c r="KF22" s="24">
        <v>0</v>
      </c>
      <c r="KG22" s="24">
        <v>0</v>
      </c>
      <c r="KH22" s="24">
        <v>1</v>
      </c>
      <c r="KI22" s="24">
        <v>1</v>
      </c>
      <c r="KJ22" s="24">
        <v>0</v>
      </c>
      <c r="KK22" s="24">
        <v>0</v>
      </c>
      <c r="KL22" s="24">
        <v>3</v>
      </c>
      <c r="KM22" s="24">
        <v>1</v>
      </c>
      <c r="KN22" s="24">
        <v>2</v>
      </c>
      <c r="KO22" s="24">
        <v>3</v>
      </c>
      <c r="KP22" s="24">
        <v>1</v>
      </c>
      <c r="KQ22" s="24">
        <v>0</v>
      </c>
      <c r="KR22" s="24">
        <v>1</v>
      </c>
      <c r="KS22" s="24">
        <v>4</v>
      </c>
      <c r="KT22" s="24">
        <v>3</v>
      </c>
      <c r="KU22" s="24">
        <v>3</v>
      </c>
      <c r="KV22" s="24">
        <v>0</v>
      </c>
      <c r="KW22" s="24">
        <v>1</v>
      </c>
      <c r="KX22" s="24">
        <v>0</v>
      </c>
      <c r="KY22" s="24">
        <v>0</v>
      </c>
      <c r="KZ22" s="24">
        <v>0</v>
      </c>
      <c r="LA22" s="24">
        <v>5</v>
      </c>
      <c r="LB22" s="24">
        <v>4</v>
      </c>
      <c r="LC22" s="24">
        <v>0</v>
      </c>
      <c r="LD22" s="24">
        <v>1</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v>1</v>
      </c>
      <c r="DY23" s="24">
        <v>0</v>
      </c>
      <c r="DZ23" s="24">
        <v>4</v>
      </c>
      <c r="EA23" s="24">
        <v>3</v>
      </c>
      <c r="EB23" s="24">
        <v>1</v>
      </c>
      <c r="EC23" s="24">
        <v>1</v>
      </c>
      <c r="ED23" s="24">
        <v>3</v>
      </c>
      <c r="EE23" s="24">
        <v>0</v>
      </c>
      <c r="EF23" s="24">
        <v>0</v>
      </c>
      <c r="EG23" s="24">
        <v>5</v>
      </c>
      <c r="EH23" s="24">
        <v>1</v>
      </c>
      <c r="EI23" s="24">
        <v>1</v>
      </c>
      <c r="EJ23" s="24">
        <v>2</v>
      </c>
      <c r="EK23" s="24">
        <v>3</v>
      </c>
      <c r="EL23" s="24">
        <v>0</v>
      </c>
      <c r="EM23" s="24">
        <v>0</v>
      </c>
      <c r="EN23" s="24">
        <v>7</v>
      </c>
      <c r="EO23" s="24">
        <v>0</v>
      </c>
      <c r="EP23" s="24">
        <v>1</v>
      </c>
      <c r="EQ23" s="24">
        <v>2</v>
      </c>
      <c r="ER23" s="24">
        <v>2</v>
      </c>
      <c r="ES23" s="24">
        <v>0</v>
      </c>
      <c r="ET23" s="24">
        <v>0</v>
      </c>
      <c r="EU23" s="24">
        <v>1</v>
      </c>
      <c r="EV23" s="24">
        <v>7</v>
      </c>
      <c r="EW23" s="24">
        <v>2</v>
      </c>
      <c r="EX23" s="24">
        <v>4</v>
      </c>
      <c r="EY23" s="24">
        <v>2</v>
      </c>
      <c r="EZ23" s="24">
        <v>0</v>
      </c>
      <c r="FA23" s="24">
        <v>0</v>
      </c>
      <c r="FB23" s="24">
        <v>2</v>
      </c>
      <c r="FC23" s="24">
        <v>2</v>
      </c>
      <c r="FD23" s="24">
        <v>3</v>
      </c>
      <c r="FE23" s="24">
        <v>1</v>
      </c>
      <c r="FF23" s="24">
        <v>3</v>
      </c>
      <c r="FG23" s="24">
        <v>0</v>
      </c>
      <c r="FH23" s="24">
        <v>0</v>
      </c>
      <c r="FI23" s="24">
        <v>4</v>
      </c>
      <c r="FJ23" s="24">
        <v>4</v>
      </c>
      <c r="FK23" s="24">
        <v>1</v>
      </c>
      <c r="FL23" s="24">
        <v>1</v>
      </c>
      <c r="FM23" s="24">
        <v>1</v>
      </c>
      <c r="FN23" s="24">
        <v>0</v>
      </c>
      <c r="FO23" s="24">
        <v>0</v>
      </c>
      <c r="FP23" s="24">
        <v>2</v>
      </c>
      <c r="FQ23" s="24">
        <v>3</v>
      </c>
      <c r="FR23" s="24">
        <v>2</v>
      </c>
      <c r="FS23" s="24">
        <v>2</v>
      </c>
      <c r="FT23" s="24">
        <v>1</v>
      </c>
      <c r="FU23" s="24">
        <v>0</v>
      </c>
      <c r="FV23" s="24">
        <v>0</v>
      </c>
      <c r="FW23" s="24">
        <v>6</v>
      </c>
      <c r="FX23" s="24">
        <v>4</v>
      </c>
      <c r="FY23" s="24">
        <v>1</v>
      </c>
      <c r="FZ23" s="24">
        <v>2</v>
      </c>
      <c r="GA23" s="24">
        <v>4</v>
      </c>
      <c r="GB23" s="24">
        <v>0</v>
      </c>
      <c r="GC23" s="24">
        <v>1</v>
      </c>
      <c r="GD23" s="24">
        <v>1</v>
      </c>
      <c r="GE23" s="24">
        <v>1</v>
      </c>
      <c r="GF23" s="24">
        <v>3</v>
      </c>
      <c r="GG23" s="24">
        <v>3</v>
      </c>
      <c r="GH23" s="24">
        <v>2</v>
      </c>
      <c r="GI23" s="24">
        <v>0</v>
      </c>
      <c r="GJ23" s="24">
        <v>0</v>
      </c>
      <c r="GK23" s="24">
        <v>4</v>
      </c>
      <c r="GL23" s="24">
        <v>1</v>
      </c>
      <c r="GM23" s="24">
        <v>3</v>
      </c>
      <c r="GN23" s="24">
        <v>2</v>
      </c>
      <c r="GO23" s="24">
        <v>5</v>
      </c>
      <c r="GP23" s="24">
        <v>0</v>
      </c>
      <c r="GQ23" s="24">
        <v>0</v>
      </c>
      <c r="GR23" s="24">
        <v>6</v>
      </c>
      <c r="GS23" s="24">
        <v>3</v>
      </c>
      <c r="GT23" s="24">
        <v>1</v>
      </c>
      <c r="GU23" s="24">
        <v>1</v>
      </c>
      <c r="GV23" s="24">
        <v>3</v>
      </c>
      <c r="GW23" s="24">
        <v>0</v>
      </c>
      <c r="GX23" s="24">
        <v>0</v>
      </c>
      <c r="GY23" s="24">
        <v>3</v>
      </c>
      <c r="GZ23" s="24">
        <v>1</v>
      </c>
      <c r="HA23" s="24">
        <v>2</v>
      </c>
      <c r="HB23" s="24">
        <v>1</v>
      </c>
      <c r="HC23" s="24">
        <v>5</v>
      </c>
      <c r="HD23" s="24">
        <v>0</v>
      </c>
      <c r="HE23" s="24">
        <v>0</v>
      </c>
      <c r="HF23" s="24">
        <v>3</v>
      </c>
      <c r="HG23" s="24">
        <v>8</v>
      </c>
      <c r="HH23" s="24">
        <v>1</v>
      </c>
      <c r="HI23" s="24">
        <v>0</v>
      </c>
      <c r="HJ23" s="24">
        <v>1</v>
      </c>
      <c r="HK23" s="24">
        <v>1</v>
      </c>
      <c r="HL23" s="24">
        <v>0</v>
      </c>
      <c r="HM23" s="24">
        <v>1</v>
      </c>
      <c r="HN23" s="24">
        <v>2</v>
      </c>
      <c r="HO23" s="24">
        <v>4</v>
      </c>
      <c r="HP23" s="24">
        <v>1</v>
      </c>
      <c r="HQ23" s="24">
        <v>1</v>
      </c>
      <c r="HR23" s="24">
        <v>1</v>
      </c>
      <c r="HS23" s="24">
        <v>0</v>
      </c>
      <c r="HT23" s="24">
        <v>3</v>
      </c>
      <c r="HU23" s="24">
        <v>1</v>
      </c>
      <c r="HV23" s="24">
        <v>1</v>
      </c>
      <c r="HW23" s="24">
        <v>0</v>
      </c>
      <c r="HX23" s="24">
        <v>6</v>
      </c>
      <c r="HY23" s="24">
        <v>0</v>
      </c>
      <c r="HZ23" s="24">
        <v>1</v>
      </c>
      <c r="IA23" s="24">
        <v>2</v>
      </c>
      <c r="IB23" s="24">
        <v>5</v>
      </c>
      <c r="IC23" s="24">
        <v>1</v>
      </c>
      <c r="ID23" s="24">
        <v>6</v>
      </c>
      <c r="IE23" s="24">
        <v>3</v>
      </c>
      <c r="IF23" s="24">
        <v>0</v>
      </c>
      <c r="IG23" s="24">
        <v>1</v>
      </c>
      <c r="IH23" s="24">
        <v>0</v>
      </c>
      <c r="II23" s="24">
        <v>8</v>
      </c>
      <c r="IJ23" s="24">
        <v>1</v>
      </c>
      <c r="IK23" s="24">
        <v>1</v>
      </c>
      <c r="IL23" s="24">
        <v>0</v>
      </c>
      <c r="IM23" s="24">
        <v>0</v>
      </c>
      <c r="IN23" s="24">
        <v>0</v>
      </c>
      <c r="IO23" s="24">
        <v>4</v>
      </c>
      <c r="IP23" s="24">
        <v>3</v>
      </c>
      <c r="IQ23" s="24">
        <v>2</v>
      </c>
      <c r="IR23" s="24">
        <v>3</v>
      </c>
      <c r="IS23" s="24">
        <v>3</v>
      </c>
      <c r="IT23" s="24">
        <v>0</v>
      </c>
      <c r="IU23" s="24">
        <v>1</v>
      </c>
      <c r="IV23" s="24">
        <v>5</v>
      </c>
      <c r="IW23" s="24">
        <v>4</v>
      </c>
      <c r="IX23" s="24">
        <v>0</v>
      </c>
      <c r="IY23" s="24">
        <v>1</v>
      </c>
      <c r="IZ23" s="24">
        <v>1</v>
      </c>
      <c r="JA23" s="24">
        <v>2</v>
      </c>
      <c r="JB23" s="24">
        <v>0</v>
      </c>
      <c r="JC23" s="24">
        <v>1</v>
      </c>
      <c r="JD23" s="24">
        <v>5</v>
      </c>
      <c r="JE23" s="24">
        <v>4</v>
      </c>
      <c r="JF23" s="24">
        <v>3</v>
      </c>
      <c r="JG23" s="24">
        <v>5</v>
      </c>
      <c r="JH23" s="24">
        <v>0</v>
      </c>
      <c r="JI23" s="24">
        <v>0</v>
      </c>
      <c r="JJ23" s="24">
        <v>5</v>
      </c>
      <c r="JK23" s="24">
        <v>0</v>
      </c>
      <c r="JL23" s="24">
        <v>2</v>
      </c>
      <c r="JM23" s="24">
        <v>2</v>
      </c>
      <c r="JN23" s="24">
        <v>3</v>
      </c>
      <c r="JO23" s="24">
        <v>0</v>
      </c>
      <c r="JP23" s="24">
        <v>1</v>
      </c>
      <c r="JQ23" s="24">
        <v>1</v>
      </c>
      <c r="JR23" s="24">
        <v>3</v>
      </c>
      <c r="JS23" s="24">
        <v>3</v>
      </c>
      <c r="JT23" s="24">
        <v>3</v>
      </c>
      <c r="JU23" s="24">
        <v>3</v>
      </c>
      <c r="JV23" s="24">
        <v>0</v>
      </c>
      <c r="JW23" s="24">
        <v>1</v>
      </c>
      <c r="JX23" s="24">
        <v>6</v>
      </c>
      <c r="JY23" s="24">
        <v>1</v>
      </c>
      <c r="JZ23" s="24">
        <v>1</v>
      </c>
      <c r="KA23" s="24">
        <v>6</v>
      </c>
      <c r="KB23" s="24">
        <v>2</v>
      </c>
      <c r="KC23" s="24">
        <v>0</v>
      </c>
      <c r="KD23" s="24">
        <v>1</v>
      </c>
      <c r="KE23" s="24">
        <v>1</v>
      </c>
      <c r="KF23" s="24">
        <v>5</v>
      </c>
      <c r="KG23" s="24">
        <v>1</v>
      </c>
      <c r="KH23" s="24">
        <v>3</v>
      </c>
      <c r="KI23" s="24">
        <v>1</v>
      </c>
      <c r="KJ23" s="24">
        <v>1</v>
      </c>
      <c r="KK23" s="24">
        <v>0</v>
      </c>
      <c r="KL23" s="24">
        <v>4</v>
      </c>
      <c r="KM23" s="24">
        <v>2</v>
      </c>
      <c r="KN23" s="24">
        <v>5</v>
      </c>
      <c r="KO23" s="24">
        <v>7</v>
      </c>
      <c r="KP23" s="24">
        <v>3</v>
      </c>
      <c r="KQ23" s="24">
        <v>0</v>
      </c>
      <c r="KR23" s="24">
        <v>1</v>
      </c>
      <c r="KS23" s="24">
        <v>2</v>
      </c>
      <c r="KT23" s="24">
        <v>4</v>
      </c>
      <c r="KU23" s="24">
        <v>0</v>
      </c>
      <c r="KV23" s="24">
        <v>1</v>
      </c>
      <c r="KW23" s="24">
        <v>3</v>
      </c>
      <c r="KX23" s="24">
        <v>2</v>
      </c>
      <c r="KY23" s="24">
        <v>0</v>
      </c>
      <c r="KZ23" s="24">
        <v>5</v>
      </c>
      <c r="LA23" s="24">
        <v>0</v>
      </c>
      <c r="LB23" s="24">
        <v>2</v>
      </c>
      <c r="LC23" s="24">
        <v>0</v>
      </c>
      <c r="LD23" s="24">
        <v>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v>0</v>
      </c>
      <c r="DY24" s="24">
        <v>1</v>
      </c>
      <c r="DZ24" s="24">
        <v>1</v>
      </c>
      <c r="EA24" s="24">
        <v>1</v>
      </c>
      <c r="EB24" s="24">
        <v>1</v>
      </c>
      <c r="EC24" s="24">
        <v>2</v>
      </c>
      <c r="ED24" s="24">
        <v>3</v>
      </c>
      <c r="EE24" s="24">
        <v>0</v>
      </c>
      <c r="EF24" s="24">
        <v>0</v>
      </c>
      <c r="EG24" s="24">
        <v>1</v>
      </c>
      <c r="EH24" s="24">
        <v>1</v>
      </c>
      <c r="EI24" s="24">
        <v>2</v>
      </c>
      <c r="EJ24" s="24">
        <v>1</v>
      </c>
      <c r="EK24" s="24">
        <v>2</v>
      </c>
      <c r="EL24" s="24">
        <v>1</v>
      </c>
      <c r="EM24" s="24">
        <v>1</v>
      </c>
      <c r="EN24" s="24">
        <v>2</v>
      </c>
      <c r="EO24" s="24">
        <v>1</v>
      </c>
      <c r="EP24" s="24">
        <v>0</v>
      </c>
      <c r="EQ24" s="24">
        <v>0</v>
      </c>
      <c r="ER24" s="24">
        <v>2</v>
      </c>
      <c r="ES24" s="24">
        <v>0</v>
      </c>
      <c r="ET24" s="24">
        <v>1</v>
      </c>
      <c r="EU24" s="24">
        <v>0</v>
      </c>
      <c r="EV24" s="24">
        <v>2</v>
      </c>
      <c r="EW24" s="24">
        <v>0</v>
      </c>
      <c r="EX24" s="24">
        <v>2</v>
      </c>
      <c r="EY24" s="24">
        <v>0</v>
      </c>
      <c r="EZ24" s="24">
        <v>0</v>
      </c>
      <c r="FA24" s="24">
        <v>0</v>
      </c>
      <c r="FB24" s="24">
        <v>1</v>
      </c>
      <c r="FC24" s="24">
        <v>3</v>
      </c>
      <c r="FD24" s="24">
        <v>0</v>
      </c>
      <c r="FE24" s="24">
        <v>0</v>
      </c>
      <c r="FF24" s="24">
        <v>0</v>
      </c>
      <c r="FG24" s="24">
        <v>0</v>
      </c>
      <c r="FH24" s="24">
        <v>0</v>
      </c>
      <c r="FI24" s="24">
        <v>4</v>
      </c>
      <c r="FJ24" s="24">
        <v>0</v>
      </c>
      <c r="FK24" s="24">
        <v>0</v>
      </c>
      <c r="FL24" s="24">
        <v>1</v>
      </c>
      <c r="FM24" s="24">
        <v>1</v>
      </c>
      <c r="FN24" s="24">
        <v>0</v>
      </c>
      <c r="FO24" s="24">
        <v>0</v>
      </c>
      <c r="FP24" s="24">
        <v>1</v>
      </c>
      <c r="FQ24" s="24">
        <v>1</v>
      </c>
      <c r="FR24" s="24">
        <v>0</v>
      </c>
      <c r="FS24" s="24">
        <v>4</v>
      </c>
      <c r="FT24" s="24">
        <v>1</v>
      </c>
      <c r="FU24" s="24">
        <v>0</v>
      </c>
      <c r="FV24" s="24">
        <v>0</v>
      </c>
      <c r="FW24" s="24">
        <v>3</v>
      </c>
      <c r="FX24" s="24">
        <v>1</v>
      </c>
      <c r="FY24" s="24">
        <v>1</v>
      </c>
      <c r="FZ24" s="24">
        <v>2</v>
      </c>
      <c r="GA24" s="24">
        <v>1</v>
      </c>
      <c r="GB24" s="24">
        <v>0</v>
      </c>
      <c r="GC24" s="24">
        <v>0</v>
      </c>
      <c r="GD24" s="24">
        <v>1</v>
      </c>
      <c r="GE24" s="24">
        <v>0</v>
      </c>
      <c r="GF24" s="24">
        <v>6</v>
      </c>
      <c r="GG24" s="24">
        <v>1</v>
      </c>
      <c r="GH24" s="24">
        <v>0</v>
      </c>
      <c r="GI24" s="24">
        <v>0</v>
      </c>
      <c r="GJ24" s="24">
        <v>0</v>
      </c>
      <c r="GK24" s="24">
        <v>2</v>
      </c>
      <c r="GL24" s="24">
        <v>2</v>
      </c>
      <c r="GM24" s="24">
        <v>1</v>
      </c>
      <c r="GN24" s="24">
        <v>2</v>
      </c>
      <c r="GO24" s="24">
        <v>1</v>
      </c>
      <c r="GP24" s="24">
        <v>0</v>
      </c>
      <c r="GQ24" s="24">
        <v>0</v>
      </c>
      <c r="GR24" s="24">
        <v>1</v>
      </c>
      <c r="GS24" s="24">
        <v>1</v>
      </c>
      <c r="GT24" s="24">
        <v>1</v>
      </c>
      <c r="GU24" s="24">
        <v>0</v>
      </c>
      <c r="GV24" s="24">
        <v>2</v>
      </c>
      <c r="GW24" s="24">
        <v>0</v>
      </c>
      <c r="GX24" s="24">
        <v>1</v>
      </c>
      <c r="GY24" s="24">
        <v>0</v>
      </c>
      <c r="GZ24" s="24">
        <v>0</v>
      </c>
      <c r="HA24" s="24">
        <v>2</v>
      </c>
      <c r="HB24" s="24">
        <v>1</v>
      </c>
      <c r="HC24" s="24">
        <v>1</v>
      </c>
      <c r="HD24" s="24">
        <v>0</v>
      </c>
      <c r="HE24" s="24">
        <v>1</v>
      </c>
      <c r="HF24" s="24">
        <v>1</v>
      </c>
      <c r="HG24" s="24">
        <v>1</v>
      </c>
      <c r="HH24" s="24">
        <v>1</v>
      </c>
      <c r="HI24" s="24">
        <v>0</v>
      </c>
      <c r="HJ24" s="24">
        <v>0</v>
      </c>
      <c r="HK24" s="24">
        <v>0</v>
      </c>
      <c r="HL24" s="24">
        <v>0</v>
      </c>
      <c r="HM24" s="24">
        <v>2</v>
      </c>
      <c r="HN24" s="24">
        <v>0</v>
      </c>
      <c r="HO24" s="24">
        <v>1</v>
      </c>
      <c r="HP24" s="24">
        <v>0</v>
      </c>
      <c r="HQ24" s="24">
        <v>1</v>
      </c>
      <c r="HR24" s="24">
        <v>0</v>
      </c>
      <c r="HS24" s="24">
        <v>0</v>
      </c>
      <c r="HT24" s="24">
        <v>1</v>
      </c>
      <c r="HU24" s="24">
        <v>3</v>
      </c>
      <c r="HV24" s="24">
        <v>2</v>
      </c>
      <c r="HW24" s="24">
        <v>1</v>
      </c>
      <c r="HX24" s="24">
        <v>3</v>
      </c>
      <c r="HY24" s="24">
        <v>0</v>
      </c>
      <c r="HZ24" s="24">
        <v>0</v>
      </c>
      <c r="IA24" s="24">
        <v>1</v>
      </c>
      <c r="IB24" s="24">
        <v>1</v>
      </c>
      <c r="IC24" s="24">
        <v>1</v>
      </c>
      <c r="ID24" s="24">
        <v>1</v>
      </c>
      <c r="IE24" s="24">
        <v>2</v>
      </c>
      <c r="IF24" s="24">
        <v>0</v>
      </c>
      <c r="IG24" s="24">
        <v>0</v>
      </c>
      <c r="IH24" s="24">
        <v>0</v>
      </c>
      <c r="II24" s="24">
        <v>2</v>
      </c>
      <c r="IJ24" s="24">
        <v>0</v>
      </c>
      <c r="IK24" s="24">
        <v>1</v>
      </c>
      <c r="IL24" s="24">
        <v>1</v>
      </c>
      <c r="IM24" s="24">
        <v>0</v>
      </c>
      <c r="IN24" s="24">
        <v>0</v>
      </c>
      <c r="IO24" s="24">
        <v>2</v>
      </c>
      <c r="IP24" s="24">
        <v>4</v>
      </c>
      <c r="IQ24" s="24">
        <v>0</v>
      </c>
      <c r="IR24" s="24">
        <v>1</v>
      </c>
      <c r="IS24" s="24">
        <v>2</v>
      </c>
      <c r="IT24" s="24">
        <v>0</v>
      </c>
      <c r="IU24" s="24">
        <v>0</v>
      </c>
      <c r="IV24" s="24">
        <v>1</v>
      </c>
      <c r="IW24" s="24">
        <v>1</v>
      </c>
      <c r="IX24" s="24">
        <v>0</v>
      </c>
      <c r="IY24" s="24">
        <v>0</v>
      </c>
      <c r="IZ24" s="24">
        <v>4</v>
      </c>
      <c r="JA24" s="24">
        <v>0</v>
      </c>
      <c r="JB24" s="24">
        <v>0</v>
      </c>
      <c r="JC24" s="24">
        <v>0</v>
      </c>
      <c r="JD24" s="24">
        <v>1</v>
      </c>
      <c r="JE24" s="24">
        <v>4</v>
      </c>
      <c r="JF24" s="24">
        <v>0</v>
      </c>
      <c r="JG24" s="24">
        <v>0</v>
      </c>
      <c r="JH24" s="24">
        <v>0</v>
      </c>
      <c r="JI24" s="24">
        <v>0</v>
      </c>
      <c r="JJ24" s="24">
        <v>2</v>
      </c>
      <c r="JK24" s="24">
        <v>1</v>
      </c>
      <c r="JL24" s="24">
        <v>1</v>
      </c>
      <c r="JM24" s="24">
        <v>1</v>
      </c>
      <c r="JN24" s="24">
        <v>1</v>
      </c>
      <c r="JO24" s="24">
        <v>0</v>
      </c>
      <c r="JP24" s="24">
        <v>0</v>
      </c>
      <c r="JQ24" s="24">
        <v>1</v>
      </c>
      <c r="JR24" s="24">
        <v>5</v>
      </c>
      <c r="JS24" s="24">
        <v>1</v>
      </c>
      <c r="JT24" s="24">
        <v>1</v>
      </c>
      <c r="JU24" s="24">
        <v>0</v>
      </c>
      <c r="JV24" s="24">
        <v>0</v>
      </c>
      <c r="JW24" s="24">
        <v>0</v>
      </c>
      <c r="JX24" s="24">
        <v>2</v>
      </c>
      <c r="JY24" s="24">
        <v>1</v>
      </c>
      <c r="JZ24" s="24">
        <v>0</v>
      </c>
      <c r="KA24" s="24">
        <v>1</v>
      </c>
      <c r="KB24" s="24">
        <v>4</v>
      </c>
      <c r="KC24" s="24">
        <v>0</v>
      </c>
      <c r="KD24" s="24">
        <v>0</v>
      </c>
      <c r="KE24" s="24">
        <v>0</v>
      </c>
      <c r="KF24" s="24">
        <v>2</v>
      </c>
      <c r="KG24" s="24">
        <v>2</v>
      </c>
      <c r="KH24" s="24">
        <v>0</v>
      </c>
      <c r="KI24" s="24">
        <v>1</v>
      </c>
      <c r="KJ24" s="24">
        <v>0</v>
      </c>
      <c r="KK24" s="24">
        <v>0</v>
      </c>
      <c r="KL24" s="24">
        <v>2</v>
      </c>
      <c r="KM24" s="24">
        <v>5</v>
      </c>
      <c r="KN24" s="24">
        <v>0</v>
      </c>
      <c r="KO24" s="24">
        <v>0</v>
      </c>
      <c r="KP24" s="24">
        <v>1</v>
      </c>
      <c r="KQ24" s="24">
        <v>0</v>
      </c>
      <c r="KR24" s="24">
        <v>0</v>
      </c>
      <c r="KS24" s="24">
        <v>2</v>
      </c>
      <c r="KT24" s="24">
        <v>2</v>
      </c>
      <c r="KU24" s="24">
        <v>0</v>
      </c>
      <c r="KV24" s="24">
        <v>0</v>
      </c>
      <c r="KW24" s="24">
        <v>0</v>
      </c>
      <c r="KX24" s="24">
        <v>0</v>
      </c>
      <c r="KY24" s="24">
        <v>0</v>
      </c>
      <c r="KZ24" s="24">
        <v>1</v>
      </c>
      <c r="LA24" s="24">
        <v>3</v>
      </c>
      <c r="LB24" s="24">
        <v>2</v>
      </c>
      <c r="LC24" s="24">
        <v>2</v>
      </c>
      <c r="LD24" s="24">
        <v>1</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v>1</v>
      </c>
      <c r="DY25" s="24">
        <v>0</v>
      </c>
      <c r="DZ25" s="24">
        <v>4</v>
      </c>
      <c r="EA25" s="24">
        <v>1</v>
      </c>
      <c r="EB25" s="24">
        <v>2</v>
      </c>
      <c r="EC25" s="24">
        <v>2</v>
      </c>
      <c r="ED25" s="24">
        <v>2</v>
      </c>
      <c r="EE25" s="24">
        <v>0</v>
      </c>
      <c r="EF25" s="24">
        <v>0</v>
      </c>
      <c r="EG25" s="24">
        <v>6</v>
      </c>
      <c r="EH25" s="24">
        <v>1</v>
      </c>
      <c r="EI25" s="24">
        <v>5</v>
      </c>
      <c r="EJ25" s="24">
        <v>1</v>
      </c>
      <c r="EK25" s="24">
        <v>0</v>
      </c>
      <c r="EL25" s="24">
        <v>1</v>
      </c>
      <c r="EM25" s="24">
        <v>0</v>
      </c>
      <c r="EN25" s="24">
        <v>3</v>
      </c>
      <c r="EO25" s="24">
        <v>5</v>
      </c>
      <c r="EP25" s="24">
        <v>1</v>
      </c>
      <c r="EQ25" s="24">
        <v>2</v>
      </c>
      <c r="ER25" s="24">
        <v>3</v>
      </c>
      <c r="ES25" s="24">
        <v>0</v>
      </c>
      <c r="ET25" s="24">
        <v>1</v>
      </c>
      <c r="EU25" s="24">
        <v>2</v>
      </c>
      <c r="EV25" s="24">
        <v>3</v>
      </c>
      <c r="EW25" s="24">
        <v>2</v>
      </c>
      <c r="EX25" s="24">
        <v>0</v>
      </c>
      <c r="EY25" s="24">
        <v>2</v>
      </c>
      <c r="EZ25" s="24">
        <v>1</v>
      </c>
      <c r="FA25" s="24">
        <v>0</v>
      </c>
      <c r="FB25" s="24">
        <v>5</v>
      </c>
      <c r="FC25" s="24">
        <v>5</v>
      </c>
      <c r="FD25" s="24">
        <v>1</v>
      </c>
      <c r="FE25" s="24">
        <v>2</v>
      </c>
      <c r="FF25" s="24">
        <v>5</v>
      </c>
      <c r="FG25" s="24">
        <v>0</v>
      </c>
      <c r="FH25" s="24">
        <v>0</v>
      </c>
      <c r="FI25" s="24">
        <v>6</v>
      </c>
      <c r="FJ25" s="24">
        <v>4</v>
      </c>
      <c r="FK25" s="24">
        <v>0</v>
      </c>
      <c r="FL25" s="24">
        <v>3</v>
      </c>
      <c r="FM25" s="24">
        <v>3</v>
      </c>
      <c r="FN25" s="24">
        <v>0</v>
      </c>
      <c r="FO25" s="24">
        <v>1</v>
      </c>
      <c r="FP25" s="24">
        <v>8</v>
      </c>
      <c r="FQ25" s="24">
        <v>1</v>
      </c>
      <c r="FR25" s="24">
        <v>0</v>
      </c>
      <c r="FS25" s="24">
        <v>4</v>
      </c>
      <c r="FT25" s="24">
        <v>1</v>
      </c>
      <c r="FU25" s="24">
        <v>0</v>
      </c>
      <c r="FV25" s="24">
        <v>0</v>
      </c>
      <c r="FW25" s="24">
        <v>7</v>
      </c>
      <c r="FX25" s="24">
        <v>0</v>
      </c>
      <c r="FY25" s="24">
        <v>4</v>
      </c>
      <c r="FZ25" s="24">
        <v>1</v>
      </c>
      <c r="GA25" s="24">
        <v>1</v>
      </c>
      <c r="GB25" s="24">
        <v>0</v>
      </c>
      <c r="GC25" s="24">
        <v>1</v>
      </c>
      <c r="GD25" s="24">
        <v>3</v>
      </c>
      <c r="GE25" s="24">
        <v>3</v>
      </c>
      <c r="GF25" s="24">
        <v>2</v>
      </c>
      <c r="GG25" s="24">
        <v>2</v>
      </c>
      <c r="GH25" s="24">
        <v>5</v>
      </c>
      <c r="GI25" s="24">
        <v>0</v>
      </c>
      <c r="GJ25" s="24">
        <v>0</v>
      </c>
      <c r="GK25" s="24">
        <v>4</v>
      </c>
      <c r="GL25" s="24">
        <v>5</v>
      </c>
      <c r="GM25" s="24">
        <v>2</v>
      </c>
      <c r="GN25" s="24">
        <v>1</v>
      </c>
      <c r="GO25" s="24">
        <v>2</v>
      </c>
      <c r="GP25" s="24">
        <v>0</v>
      </c>
      <c r="GQ25" s="24">
        <v>0</v>
      </c>
      <c r="GR25" s="24">
        <v>3</v>
      </c>
      <c r="GS25" s="24">
        <v>4</v>
      </c>
      <c r="GT25" s="24">
        <v>4</v>
      </c>
      <c r="GU25" s="24">
        <v>4</v>
      </c>
      <c r="GV25" s="24">
        <v>3</v>
      </c>
      <c r="GW25" s="24">
        <v>0</v>
      </c>
      <c r="GX25" s="24">
        <v>1</v>
      </c>
      <c r="GY25" s="24">
        <v>2</v>
      </c>
      <c r="GZ25" s="24">
        <v>3</v>
      </c>
      <c r="HA25" s="24">
        <v>4</v>
      </c>
      <c r="HB25" s="24">
        <v>3</v>
      </c>
      <c r="HC25" s="24">
        <v>6</v>
      </c>
      <c r="HD25" s="24">
        <v>0</v>
      </c>
      <c r="HE25" s="24">
        <v>2</v>
      </c>
      <c r="HF25" s="24">
        <v>4</v>
      </c>
      <c r="HG25" s="24">
        <v>2</v>
      </c>
      <c r="HH25" s="24">
        <v>1</v>
      </c>
      <c r="HI25" s="24">
        <v>0</v>
      </c>
      <c r="HJ25" s="24">
        <v>1</v>
      </c>
      <c r="HK25" s="24">
        <v>0</v>
      </c>
      <c r="HL25" s="24">
        <v>0</v>
      </c>
      <c r="HM25" s="24">
        <v>4</v>
      </c>
      <c r="HN25" s="24">
        <v>4</v>
      </c>
      <c r="HO25" s="24">
        <v>1</v>
      </c>
      <c r="HP25" s="24">
        <v>2</v>
      </c>
      <c r="HQ25" s="24">
        <v>4</v>
      </c>
      <c r="HR25" s="24">
        <v>0</v>
      </c>
      <c r="HS25" s="24">
        <v>2</v>
      </c>
      <c r="HT25" s="24">
        <v>3</v>
      </c>
      <c r="HU25" s="24">
        <v>3</v>
      </c>
      <c r="HV25" s="24">
        <v>5</v>
      </c>
      <c r="HW25" s="24">
        <v>5</v>
      </c>
      <c r="HX25" s="24">
        <v>5</v>
      </c>
      <c r="HY25" s="24">
        <v>1</v>
      </c>
      <c r="HZ25" s="24">
        <v>0</v>
      </c>
      <c r="IA25" s="24">
        <v>2</v>
      </c>
      <c r="IB25" s="24">
        <v>4</v>
      </c>
      <c r="IC25" s="24">
        <v>2</v>
      </c>
      <c r="ID25" s="24">
        <v>0</v>
      </c>
      <c r="IE25" s="24">
        <v>3</v>
      </c>
      <c r="IF25" s="24">
        <v>0</v>
      </c>
      <c r="IG25" s="24">
        <v>0</v>
      </c>
      <c r="IH25" s="24">
        <v>5</v>
      </c>
      <c r="II25" s="24">
        <v>2</v>
      </c>
      <c r="IJ25" s="24">
        <v>2</v>
      </c>
      <c r="IK25" s="24">
        <v>2</v>
      </c>
      <c r="IL25" s="24">
        <v>1</v>
      </c>
      <c r="IM25" s="24">
        <v>0</v>
      </c>
      <c r="IN25" s="24">
        <v>1</v>
      </c>
      <c r="IO25" s="24">
        <v>8</v>
      </c>
      <c r="IP25" s="24">
        <v>2</v>
      </c>
      <c r="IQ25" s="24">
        <v>0</v>
      </c>
      <c r="IR25" s="24">
        <v>2</v>
      </c>
      <c r="IS25" s="24">
        <v>1</v>
      </c>
      <c r="IT25" s="24">
        <v>0</v>
      </c>
      <c r="IU25" s="24">
        <v>0</v>
      </c>
      <c r="IV25" s="24">
        <v>3</v>
      </c>
      <c r="IW25" s="24">
        <v>3</v>
      </c>
      <c r="IX25" s="24">
        <v>4</v>
      </c>
      <c r="IY25" s="24">
        <v>2</v>
      </c>
      <c r="IZ25" s="24">
        <v>0</v>
      </c>
      <c r="JA25" s="24">
        <v>0</v>
      </c>
      <c r="JB25" s="24">
        <v>0</v>
      </c>
      <c r="JC25" s="24">
        <v>3</v>
      </c>
      <c r="JD25" s="24">
        <v>3</v>
      </c>
      <c r="JE25" s="24">
        <v>2</v>
      </c>
      <c r="JF25" s="24">
        <v>0</v>
      </c>
      <c r="JG25" s="24">
        <v>4</v>
      </c>
      <c r="JH25" s="24">
        <v>0</v>
      </c>
      <c r="JI25" s="24">
        <v>0</v>
      </c>
      <c r="JJ25" s="24">
        <v>9</v>
      </c>
      <c r="JK25" s="24">
        <v>4</v>
      </c>
      <c r="JL25" s="24">
        <v>6</v>
      </c>
      <c r="JM25" s="24">
        <v>5</v>
      </c>
      <c r="JN25" s="24">
        <v>5</v>
      </c>
      <c r="JO25" s="24">
        <v>2</v>
      </c>
      <c r="JP25" s="24">
        <v>0</v>
      </c>
      <c r="JQ25" s="24">
        <v>3</v>
      </c>
      <c r="JR25" s="24">
        <v>3</v>
      </c>
      <c r="JS25" s="24">
        <v>4</v>
      </c>
      <c r="JT25" s="24">
        <v>3</v>
      </c>
      <c r="JU25" s="24">
        <v>4</v>
      </c>
      <c r="JV25" s="24">
        <v>0</v>
      </c>
      <c r="JW25" s="24">
        <v>0</v>
      </c>
      <c r="JX25" s="24">
        <v>5</v>
      </c>
      <c r="JY25" s="24">
        <v>2</v>
      </c>
      <c r="JZ25" s="24">
        <v>2</v>
      </c>
      <c r="KA25" s="24">
        <v>3</v>
      </c>
      <c r="KB25" s="24">
        <v>2</v>
      </c>
      <c r="KC25" s="24">
        <v>0</v>
      </c>
      <c r="KD25" s="24">
        <v>0</v>
      </c>
      <c r="KE25" s="24">
        <v>4</v>
      </c>
      <c r="KF25" s="24">
        <v>4</v>
      </c>
      <c r="KG25" s="24">
        <v>5</v>
      </c>
      <c r="KH25" s="24">
        <v>5</v>
      </c>
      <c r="KI25" s="24">
        <v>2</v>
      </c>
      <c r="KJ25" s="24">
        <v>0</v>
      </c>
      <c r="KK25" s="24">
        <v>0</v>
      </c>
      <c r="KL25" s="24">
        <v>7</v>
      </c>
      <c r="KM25" s="24">
        <v>4</v>
      </c>
      <c r="KN25" s="24">
        <v>3</v>
      </c>
      <c r="KO25" s="24">
        <v>4</v>
      </c>
      <c r="KP25" s="24">
        <v>3</v>
      </c>
      <c r="KQ25" s="24">
        <v>0</v>
      </c>
      <c r="KR25" s="24">
        <v>0</v>
      </c>
      <c r="KS25" s="24">
        <v>5</v>
      </c>
      <c r="KT25" s="24">
        <v>7</v>
      </c>
      <c r="KU25" s="24">
        <v>1</v>
      </c>
      <c r="KV25" s="24">
        <v>4</v>
      </c>
      <c r="KW25" s="24">
        <v>0</v>
      </c>
      <c r="KX25" s="24">
        <v>0</v>
      </c>
      <c r="KY25" s="24">
        <v>0</v>
      </c>
      <c r="KZ25" s="24">
        <v>4</v>
      </c>
      <c r="LA25" s="24">
        <v>9</v>
      </c>
      <c r="LB25" s="24">
        <v>2</v>
      </c>
      <c r="LC25" s="24">
        <v>1</v>
      </c>
      <c r="LD25" s="24">
        <v>7</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v>0</v>
      </c>
      <c r="DY26" s="24">
        <v>0</v>
      </c>
      <c r="DZ26" s="24">
        <v>1</v>
      </c>
      <c r="EA26" s="24">
        <v>1</v>
      </c>
      <c r="EB26" s="24">
        <v>1</v>
      </c>
      <c r="EC26" s="24">
        <v>0</v>
      </c>
      <c r="ED26" s="24">
        <v>1</v>
      </c>
      <c r="EE26" s="24">
        <v>0</v>
      </c>
      <c r="EF26" s="24">
        <v>0</v>
      </c>
      <c r="EG26" s="24">
        <v>1</v>
      </c>
      <c r="EH26" s="24">
        <v>1</v>
      </c>
      <c r="EI26" s="24">
        <v>0</v>
      </c>
      <c r="EJ26" s="24">
        <v>2</v>
      </c>
      <c r="EK26" s="24">
        <v>1</v>
      </c>
      <c r="EL26" s="24">
        <v>0</v>
      </c>
      <c r="EM26" s="24">
        <v>0</v>
      </c>
      <c r="EN26" s="24">
        <v>0</v>
      </c>
      <c r="EO26" s="24">
        <v>0</v>
      </c>
      <c r="EP26" s="24">
        <v>2</v>
      </c>
      <c r="EQ26" s="24">
        <v>0</v>
      </c>
      <c r="ER26" s="24">
        <v>0</v>
      </c>
      <c r="ES26" s="24">
        <v>0</v>
      </c>
      <c r="ET26" s="24">
        <v>0</v>
      </c>
      <c r="EU26" s="24">
        <v>1</v>
      </c>
      <c r="EV26" s="24">
        <v>0</v>
      </c>
      <c r="EW26" s="24">
        <v>1</v>
      </c>
      <c r="EX26" s="24">
        <v>0</v>
      </c>
      <c r="EY26" s="24">
        <v>0</v>
      </c>
      <c r="EZ26" s="24">
        <v>0</v>
      </c>
      <c r="FA26" s="24">
        <v>1</v>
      </c>
      <c r="FB26" s="24">
        <v>0</v>
      </c>
      <c r="FC26" s="24">
        <v>3</v>
      </c>
      <c r="FD26" s="24">
        <v>3</v>
      </c>
      <c r="FE26" s="24">
        <v>2</v>
      </c>
      <c r="FF26" s="24">
        <v>0</v>
      </c>
      <c r="FG26" s="24">
        <v>0</v>
      </c>
      <c r="FH26" s="24">
        <v>0</v>
      </c>
      <c r="FI26" s="24">
        <v>0</v>
      </c>
      <c r="FJ26" s="24">
        <v>1</v>
      </c>
      <c r="FK26" s="24">
        <v>1</v>
      </c>
      <c r="FL26" s="24">
        <v>0</v>
      </c>
      <c r="FM26" s="24">
        <v>0</v>
      </c>
      <c r="FN26" s="24">
        <v>2</v>
      </c>
      <c r="FO26" s="24">
        <v>0</v>
      </c>
      <c r="FP26" s="24">
        <v>2</v>
      </c>
      <c r="FQ26" s="24">
        <v>1</v>
      </c>
      <c r="FR26" s="24">
        <v>3</v>
      </c>
      <c r="FS26" s="24">
        <v>0</v>
      </c>
      <c r="FT26" s="24">
        <v>1</v>
      </c>
      <c r="FU26" s="24">
        <v>0</v>
      </c>
      <c r="FV26" s="24">
        <v>3</v>
      </c>
      <c r="FW26" s="24">
        <v>1</v>
      </c>
      <c r="FX26" s="24">
        <v>1</v>
      </c>
      <c r="FY26" s="24">
        <v>0</v>
      </c>
      <c r="FZ26" s="24">
        <v>0</v>
      </c>
      <c r="GA26" s="24">
        <v>0</v>
      </c>
      <c r="GB26" s="24">
        <v>1</v>
      </c>
      <c r="GC26" s="24">
        <v>0</v>
      </c>
      <c r="GD26" s="24">
        <v>0</v>
      </c>
      <c r="GE26" s="24">
        <v>2</v>
      </c>
      <c r="GF26" s="24">
        <v>1</v>
      </c>
      <c r="GG26" s="24">
        <v>0</v>
      </c>
      <c r="GH26" s="24">
        <v>1</v>
      </c>
      <c r="GI26" s="24">
        <v>0</v>
      </c>
      <c r="GJ26" s="24">
        <v>0</v>
      </c>
      <c r="GK26" s="24">
        <v>1</v>
      </c>
      <c r="GL26" s="24">
        <v>0</v>
      </c>
      <c r="GM26" s="24">
        <v>0</v>
      </c>
      <c r="GN26" s="24">
        <v>0</v>
      </c>
      <c r="GO26" s="24">
        <v>1</v>
      </c>
      <c r="GP26" s="24">
        <v>0</v>
      </c>
      <c r="GQ26" s="24">
        <v>0</v>
      </c>
      <c r="GR26" s="24">
        <v>1</v>
      </c>
      <c r="GS26" s="24">
        <v>0</v>
      </c>
      <c r="GT26" s="24">
        <v>1</v>
      </c>
      <c r="GU26" s="24">
        <v>1</v>
      </c>
      <c r="GV26" s="24">
        <v>1</v>
      </c>
      <c r="GW26" s="24">
        <v>1</v>
      </c>
      <c r="GX26" s="24">
        <v>0</v>
      </c>
      <c r="GY26" s="24">
        <v>0</v>
      </c>
      <c r="GZ26" s="24">
        <v>1</v>
      </c>
      <c r="HA26" s="24">
        <v>0</v>
      </c>
      <c r="HB26" s="24">
        <v>1</v>
      </c>
      <c r="HC26" s="24">
        <v>0</v>
      </c>
      <c r="HD26" s="24">
        <v>0</v>
      </c>
      <c r="HE26" s="24">
        <v>0</v>
      </c>
      <c r="HF26" s="24">
        <v>1</v>
      </c>
      <c r="HG26" s="24">
        <v>1</v>
      </c>
      <c r="HH26" s="24">
        <v>1</v>
      </c>
      <c r="HI26" s="24">
        <v>0</v>
      </c>
      <c r="HJ26" s="24">
        <v>0</v>
      </c>
      <c r="HK26" s="24">
        <v>0</v>
      </c>
      <c r="HL26" s="24">
        <v>2</v>
      </c>
      <c r="HM26" s="24">
        <v>2</v>
      </c>
      <c r="HN26" s="24">
        <v>0</v>
      </c>
      <c r="HO26" s="24">
        <v>1</v>
      </c>
      <c r="HP26" s="24">
        <v>0</v>
      </c>
      <c r="HQ26" s="24">
        <v>0</v>
      </c>
      <c r="HR26" s="24">
        <v>0</v>
      </c>
      <c r="HS26" s="24">
        <v>1</v>
      </c>
      <c r="HT26" s="24">
        <v>1</v>
      </c>
      <c r="HU26" s="24">
        <v>0</v>
      </c>
      <c r="HV26" s="24">
        <v>0</v>
      </c>
      <c r="HW26" s="24">
        <v>2</v>
      </c>
      <c r="HX26" s="24">
        <v>0</v>
      </c>
      <c r="HY26" s="24">
        <v>1</v>
      </c>
      <c r="HZ26" s="24">
        <v>0</v>
      </c>
      <c r="IA26" s="24">
        <v>1</v>
      </c>
      <c r="IB26" s="24">
        <v>3</v>
      </c>
      <c r="IC26" s="24">
        <v>1</v>
      </c>
      <c r="ID26" s="24">
        <v>2</v>
      </c>
      <c r="IE26" s="24">
        <v>0</v>
      </c>
      <c r="IF26" s="24">
        <v>0</v>
      </c>
      <c r="IG26" s="24">
        <v>0</v>
      </c>
      <c r="IH26" s="24">
        <v>0</v>
      </c>
      <c r="II26" s="24">
        <v>1</v>
      </c>
      <c r="IJ26" s="24">
        <v>1</v>
      </c>
      <c r="IK26" s="24">
        <v>1</v>
      </c>
      <c r="IL26" s="24">
        <v>0</v>
      </c>
      <c r="IM26" s="24">
        <v>0</v>
      </c>
      <c r="IN26" s="24">
        <v>0</v>
      </c>
      <c r="IO26" s="24">
        <v>2</v>
      </c>
      <c r="IP26" s="24">
        <v>0</v>
      </c>
      <c r="IQ26" s="24">
        <v>1</v>
      </c>
      <c r="IR26" s="24">
        <v>0</v>
      </c>
      <c r="IS26" s="24">
        <v>1</v>
      </c>
      <c r="IT26" s="24">
        <v>0</v>
      </c>
      <c r="IU26" s="24">
        <v>3</v>
      </c>
      <c r="IV26" s="24">
        <v>0</v>
      </c>
      <c r="IW26" s="24">
        <v>2</v>
      </c>
      <c r="IX26" s="24">
        <v>0</v>
      </c>
      <c r="IY26" s="24">
        <v>0</v>
      </c>
      <c r="IZ26" s="24">
        <v>1</v>
      </c>
      <c r="JA26" s="24">
        <v>1</v>
      </c>
      <c r="JB26" s="24">
        <v>0</v>
      </c>
      <c r="JC26" s="24">
        <v>2</v>
      </c>
      <c r="JD26" s="24">
        <v>0</v>
      </c>
      <c r="JE26" s="24">
        <v>1</v>
      </c>
      <c r="JF26" s="24">
        <v>1</v>
      </c>
      <c r="JG26" s="24">
        <v>0</v>
      </c>
      <c r="JH26" s="24">
        <v>0</v>
      </c>
      <c r="JI26" s="24">
        <v>0</v>
      </c>
      <c r="JJ26" s="24">
        <v>1</v>
      </c>
      <c r="JK26" s="24">
        <v>1</v>
      </c>
      <c r="JL26" s="24">
        <v>4</v>
      </c>
      <c r="JM26" s="24">
        <v>1</v>
      </c>
      <c r="JN26" s="24">
        <v>0</v>
      </c>
      <c r="JO26" s="24">
        <v>0</v>
      </c>
      <c r="JP26" s="24">
        <v>0</v>
      </c>
      <c r="JQ26" s="24">
        <v>2</v>
      </c>
      <c r="JR26" s="24">
        <v>7</v>
      </c>
      <c r="JS26" s="24">
        <v>1</v>
      </c>
      <c r="JT26" s="24">
        <v>1</v>
      </c>
      <c r="JU26" s="24">
        <v>2</v>
      </c>
      <c r="JV26" s="24">
        <v>1</v>
      </c>
      <c r="JW26" s="24">
        <v>1</v>
      </c>
      <c r="JX26" s="24">
        <v>2</v>
      </c>
      <c r="JY26" s="24">
        <v>0</v>
      </c>
      <c r="JZ26" s="24">
        <v>1</v>
      </c>
      <c r="KA26" s="24">
        <v>0</v>
      </c>
      <c r="KB26" s="24">
        <v>1</v>
      </c>
      <c r="KC26" s="24">
        <v>1</v>
      </c>
      <c r="KD26" s="24">
        <v>1</v>
      </c>
      <c r="KE26" s="24">
        <v>1</v>
      </c>
      <c r="KF26" s="24">
        <v>0</v>
      </c>
      <c r="KG26" s="24">
        <v>0</v>
      </c>
      <c r="KH26" s="24">
        <v>1</v>
      </c>
      <c r="KI26" s="24">
        <v>2</v>
      </c>
      <c r="KJ26" s="24">
        <v>0</v>
      </c>
      <c r="KK26" s="24">
        <v>0</v>
      </c>
      <c r="KL26" s="24">
        <v>0</v>
      </c>
      <c r="KM26" s="24">
        <v>1</v>
      </c>
      <c r="KN26" s="24">
        <v>0</v>
      </c>
      <c r="KO26" s="24">
        <v>0</v>
      </c>
      <c r="KP26" s="24">
        <v>2</v>
      </c>
      <c r="KQ26" s="24">
        <v>0</v>
      </c>
      <c r="KR26" s="24">
        <v>0</v>
      </c>
      <c r="KS26" s="24">
        <v>0</v>
      </c>
      <c r="KT26" s="24">
        <v>1</v>
      </c>
      <c r="KU26" s="24">
        <v>0</v>
      </c>
      <c r="KV26" s="24">
        <v>0</v>
      </c>
      <c r="KW26" s="24">
        <v>0</v>
      </c>
      <c r="KX26" s="24">
        <v>0</v>
      </c>
      <c r="KY26" s="24">
        <v>0</v>
      </c>
      <c r="KZ26" s="24">
        <v>4</v>
      </c>
      <c r="LA26" s="24">
        <v>3</v>
      </c>
      <c r="LB26" s="24">
        <v>0</v>
      </c>
      <c r="LC26" s="24">
        <v>0</v>
      </c>
      <c r="LD26" s="24">
        <v>0</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v>0</v>
      </c>
      <c r="DY27" s="24">
        <v>0</v>
      </c>
      <c r="DZ27" s="24">
        <v>0</v>
      </c>
      <c r="EA27" s="24">
        <v>0</v>
      </c>
      <c r="EB27" s="24">
        <v>0</v>
      </c>
      <c r="EC27" s="24">
        <v>2</v>
      </c>
      <c r="ED27" s="24">
        <v>1</v>
      </c>
      <c r="EE27" s="24">
        <v>0</v>
      </c>
      <c r="EF27" s="24">
        <v>0</v>
      </c>
      <c r="EG27" s="24">
        <v>3</v>
      </c>
      <c r="EH27" s="24">
        <v>5</v>
      </c>
      <c r="EI27" s="24">
        <v>0</v>
      </c>
      <c r="EJ27" s="24">
        <v>0</v>
      </c>
      <c r="EK27" s="24">
        <v>1</v>
      </c>
      <c r="EL27" s="24">
        <v>1</v>
      </c>
      <c r="EM27" s="24">
        <v>0</v>
      </c>
      <c r="EN27" s="24">
        <v>1</v>
      </c>
      <c r="EO27" s="24">
        <v>2</v>
      </c>
      <c r="EP27" s="24">
        <v>1</v>
      </c>
      <c r="EQ27" s="24">
        <v>1</v>
      </c>
      <c r="ER27" s="24">
        <v>3</v>
      </c>
      <c r="ES27" s="24">
        <v>0</v>
      </c>
      <c r="ET27" s="24">
        <v>0</v>
      </c>
      <c r="EU27" s="24">
        <v>0</v>
      </c>
      <c r="EV27" s="24">
        <v>1</v>
      </c>
      <c r="EW27" s="24">
        <v>0</v>
      </c>
      <c r="EX27" s="24">
        <v>1</v>
      </c>
      <c r="EY27" s="24">
        <v>0</v>
      </c>
      <c r="EZ27" s="24">
        <v>0</v>
      </c>
      <c r="FA27" s="24">
        <v>0</v>
      </c>
      <c r="FB27" s="24">
        <v>0</v>
      </c>
      <c r="FC27" s="24">
        <v>0</v>
      </c>
      <c r="FD27" s="24">
        <v>2</v>
      </c>
      <c r="FE27" s="24">
        <v>0</v>
      </c>
      <c r="FF27" s="24">
        <v>0</v>
      </c>
      <c r="FG27" s="24">
        <v>1</v>
      </c>
      <c r="FH27" s="24">
        <v>0</v>
      </c>
      <c r="FI27" s="24">
        <v>0</v>
      </c>
      <c r="FJ27" s="24">
        <v>0</v>
      </c>
      <c r="FK27" s="24">
        <v>0</v>
      </c>
      <c r="FL27" s="24">
        <v>0</v>
      </c>
      <c r="FM27" s="24">
        <v>0</v>
      </c>
      <c r="FN27" s="24">
        <v>0</v>
      </c>
      <c r="FO27" s="24">
        <v>0</v>
      </c>
      <c r="FP27" s="24">
        <v>1</v>
      </c>
      <c r="FQ27" s="24">
        <v>0</v>
      </c>
      <c r="FR27" s="24">
        <v>3</v>
      </c>
      <c r="FS27" s="24">
        <v>1</v>
      </c>
      <c r="FT27" s="24">
        <v>0</v>
      </c>
      <c r="FU27" s="24">
        <v>0</v>
      </c>
      <c r="FV27" s="24">
        <v>0</v>
      </c>
      <c r="FW27" s="24">
        <v>1</v>
      </c>
      <c r="FX27" s="24">
        <v>3</v>
      </c>
      <c r="FY27" s="24">
        <v>0</v>
      </c>
      <c r="FZ27" s="24">
        <v>1</v>
      </c>
      <c r="GA27" s="24">
        <v>1</v>
      </c>
      <c r="GB27" s="24">
        <v>0</v>
      </c>
      <c r="GC27" s="24">
        <v>0</v>
      </c>
      <c r="GD27" s="24">
        <v>2</v>
      </c>
      <c r="GE27" s="24">
        <v>0</v>
      </c>
      <c r="GF27" s="24">
        <v>1</v>
      </c>
      <c r="GG27" s="24">
        <v>0</v>
      </c>
      <c r="GH27" s="24">
        <v>1</v>
      </c>
      <c r="GI27" s="24">
        <v>0</v>
      </c>
      <c r="GJ27" s="24">
        <v>0</v>
      </c>
      <c r="GK27" s="24">
        <v>3</v>
      </c>
      <c r="GL27" s="24">
        <v>2</v>
      </c>
      <c r="GM27" s="24">
        <v>1</v>
      </c>
      <c r="GN27" s="24">
        <v>0</v>
      </c>
      <c r="GO27" s="24">
        <v>0</v>
      </c>
      <c r="GP27" s="24">
        <v>0</v>
      </c>
      <c r="GQ27" s="24">
        <v>0</v>
      </c>
      <c r="GR27" s="24">
        <v>3</v>
      </c>
      <c r="GS27" s="24">
        <v>0</v>
      </c>
      <c r="GT27" s="24">
        <v>0</v>
      </c>
      <c r="GU27" s="24">
        <v>1</v>
      </c>
      <c r="GV27" s="24">
        <v>1</v>
      </c>
      <c r="GW27" s="24">
        <v>0</v>
      </c>
      <c r="GX27" s="24">
        <v>0</v>
      </c>
      <c r="GY27" s="24">
        <v>2</v>
      </c>
      <c r="GZ27" s="24">
        <v>1</v>
      </c>
      <c r="HA27" s="24">
        <v>1</v>
      </c>
      <c r="HB27" s="24">
        <v>1</v>
      </c>
      <c r="HC27" s="24">
        <v>0</v>
      </c>
      <c r="HD27" s="24">
        <v>0</v>
      </c>
      <c r="HE27" s="24">
        <v>0</v>
      </c>
      <c r="HF27" s="24">
        <v>1</v>
      </c>
      <c r="HG27" s="24">
        <v>6</v>
      </c>
      <c r="HH27" s="24">
        <v>5</v>
      </c>
      <c r="HI27" s="24">
        <v>0</v>
      </c>
      <c r="HJ27" s="24">
        <v>1</v>
      </c>
      <c r="HK27" s="24">
        <v>0</v>
      </c>
      <c r="HL27" s="24">
        <v>0</v>
      </c>
      <c r="HM27" s="24">
        <v>3</v>
      </c>
      <c r="HN27" s="24">
        <v>3</v>
      </c>
      <c r="HO27" s="24">
        <v>2</v>
      </c>
      <c r="HP27" s="24">
        <v>0</v>
      </c>
      <c r="HQ27" s="24">
        <v>0</v>
      </c>
      <c r="HR27" s="24">
        <v>0</v>
      </c>
      <c r="HS27" s="24">
        <v>0</v>
      </c>
      <c r="HT27" s="24">
        <v>0</v>
      </c>
      <c r="HU27" s="24">
        <v>0</v>
      </c>
      <c r="HV27" s="24">
        <v>1</v>
      </c>
      <c r="HW27" s="24">
        <v>0</v>
      </c>
      <c r="HX27" s="24">
        <v>2</v>
      </c>
      <c r="HY27" s="24">
        <v>0</v>
      </c>
      <c r="HZ27" s="24">
        <v>0</v>
      </c>
      <c r="IA27" s="24">
        <v>0</v>
      </c>
      <c r="IB27" s="24">
        <v>0</v>
      </c>
      <c r="IC27" s="24">
        <v>3</v>
      </c>
      <c r="ID27" s="24">
        <v>0</v>
      </c>
      <c r="IE27" s="24">
        <v>1</v>
      </c>
      <c r="IF27" s="24">
        <v>0</v>
      </c>
      <c r="IG27" s="24">
        <v>1</v>
      </c>
      <c r="IH27" s="24">
        <v>0</v>
      </c>
      <c r="II27" s="24">
        <v>1</v>
      </c>
      <c r="IJ27" s="24">
        <v>1</v>
      </c>
      <c r="IK27" s="24">
        <v>0</v>
      </c>
      <c r="IL27" s="24">
        <v>0</v>
      </c>
      <c r="IM27" s="24">
        <v>1</v>
      </c>
      <c r="IN27" s="24">
        <v>1</v>
      </c>
      <c r="IO27" s="24">
        <v>3</v>
      </c>
      <c r="IP27" s="24">
        <v>1</v>
      </c>
      <c r="IQ27" s="24">
        <v>0</v>
      </c>
      <c r="IR27" s="24">
        <v>2</v>
      </c>
      <c r="IS27" s="24">
        <v>3</v>
      </c>
      <c r="IT27" s="24">
        <v>1</v>
      </c>
      <c r="IU27" s="24">
        <v>0</v>
      </c>
      <c r="IV27" s="24">
        <v>0</v>
      </c>
      <c r="IW27" s="24">
        <v>0</v>
      </c>
      <c r="IX27" s="24">
        <v>1</v>
      </c>
      <c r="IY27" s="24">
        <v>0</v>
      </c>
      <c r="IZ27" s="24">
        <v>1</v>
      </c>
      <c r="JA27" s="24">
        <v>0</v>
      </c>
      <c r="JB27" s="24">
        <v>0</v>
      </c>
      <c r="JC27" s="24">
        <v>2</v>
      </c>
      <c r="JD27" s="24">
        <v>3</v>
      </c>
      <c r="JE27" s="24">
        <v>3</v>
      </c>
      <c r="JF27" s="24">
        <v>2</v>
      </c>
      <c r="JG27" s="24">
        <v>1</v>
      </c>
      <c r="JH27" s="24">
        <v>0</v>
      </c>
      <c r="JI27" s="24">
        <v>0</v>
      </c>
      <c r="JJ27" s="24">
        <v>3</v>
      </c>
      <c r="JK27" s="24">
        <v>0</v>
      </c>
      <c r="JL27" s="24">
        <v>0</v>
      </c>
      <c r="JM27" s="24">
        <v>0</v>
      </c>
      <c r="JN27" s="24">
        <v>1</v>
      </c>
      <c r="JO27" s="24">
        <v>0</v>
      </c>
      <c r="JP27" s="24">
        <v>0</v>
      </c>
      <c r="JQ27" s="24">
        <v>1</v>
      </c>
      <c r="JR27" s="24">
        <v>2</v>
      </c>
      <c r="JS27" s="24">
        <v>0</v>
      </c>
      <c r="JT27" s="24">
        <v>1</v>
      </c>
      <c r="JU27" s="24">
        <v>0</v>
      </c>
      <c r="JV27" s="24">
        <v>0</v>
      </c>
      <c r="JW27" s="24">
        <v>0</v>
      </c>
      <c r="JX27" s="24">
        <v>1</v>
      </c>
      <c r="JY27" s="24">
        <v>0</v>
      </c>
      <c r="JZ27" s="24">
        <v>4</v>
      </c>
      <c r="KA27" s="24">
        <v>0</v>
      </c>
      <c r="KB27" s="24">
        <v>2</v>
      </c>
      <c r="KC27" s="24">
        <v>0</v>
      </c>
      <c r="KD27" s="24">
        <v>0</v>
      </c>
      <c r="KE27" s="24">
        <v>2</v>
      </c>
      <c r="KF27" s="24">
        <v>4</v>
      </c>
      <c r="KG27" s="24">
        <v>0</v>
      </c>
      <c r="KH27" s="24">
        <v>2</v>
      </c>
      <c r="KI27" s="24">
        <v>1</v>
      </c>
      <c r="KJ27" s="24">
        <v>0</v>
      </c>
      <c r="KK27" s="24">
        <v>0</v>
      </c>
      <c r="KL27" s="24">
        <v>1</v>
      </c>
      <c r="KM27" s="24">
        <v>1</v>
      </c>
      <c r="KN27" s="24">
        <v>0</v>
      </c>
      <c r="KO27" s="24">
        <v>1</v>
      </c>
      <c r="KP27" s="24">
        <v>3</v>
      </c>
      <c r="KQ27" s="24">
        <v>0</v>
      </c>
      <c r="KR27" s="24">
        <v>0</v>
      </c>
      <c r="KS27" s="24">
        <v>0</v>
      </c>
      <c r="KT27" s="24">
        <v>2</v>
      </c>
      <c r="KU27" s="24">
        <v>0</v>
      </c>
      <c r="KV27" s="24">
        <v>1</v>
      </c>
      <c r="KW27" s="24">
        <v>0</v>
      </c>
      <c r="KX27" s="24">
        <v>0</v>
      </c>
      <c r="KY27" s="24">
        <v>0</v>
      </c>
      <c r="KZ27" s="24">
        <v>3</v>
      </c>
      <c r="LA27" s="24">
        <v>2</v>
      </c>
      <c r="LB27" s="24">
        <v>1</v>
      </c>
      <c r="LC27" s="24">
        <v>4</v>
      </c>
      <c r="LD27" s="24">
        <v>0</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v>1</v>
      </c>
      <c r="DY28" s="24">
        <v>0</v>
      </c>
      <c r="DZ28" s="24">
        <v>9</v>
      </c>
      <c r="EA28" s="24">
        <v>5</v>
      </c>
      <c r="EB28" s="24">
        <v>5</v>
      </c>
      <c r="EC28" s="24">
        <v>2</v>
      </c>
      <c r="ED28" s="24">
        <v>5</v>
      </c>
      <c r="EE28" s="24">
        <v>0</v>
      </c>
      <c r="EF28" s="24">
        <v>0</v>
      </c>
      <c r="EG28" s="24">
        <v>3</v>
      </c>
      <c r="EH28" s="24">
        <v>2</v>
      </c>
      <c r="EI28" s="24">
        <v>2</v>
      </c>
      <c r="EJ28" s="24">
        <v>6</v>
      </c>
      <c r="EK28" s="24">
        <v>2</v>
      </c>
      <c r="EL28" s="24">
        <v>1</v>
      </c>
      <c r="EM28" s="24">
        <v>0</v>
      </c>
      <c r="EN28" s="24">
        <v>5</v>
      </c>
      <c r="EO28" s="24">
        <v>6</v>
      </c>
      <c r="EP28" s="24">
        <v>4</v>
      </c>
      <c r="EQ28" s="24">
        <v>3</v>
      </c>
      <c r="ER28" s="24">
        <v>1</v>
      </c>
      <c r="ES28" s="24">
        <v>0</v>
      </c>
      <c r="ET28" s="24">
        <v>0</v>
      </c>
      <c r="EU28" s="24">
        <v>5</v>
      </c>
      <c r="EV28" s="24">
        <v>3</v>
      </c>
      <c r="EW28" s="24">
        <v>5</v>
      </c>
      <c r="EX28" s="24">
        <v>1</v>
      </c>
      <c r="EY28" s="24">
        <v>1</v>
      </c>
      <c r="EZ28" s="24">
        <v>0</v>
      </c>
      <c r="FA28" s="24">
        <v>0</v>
      </c>
      <c r="FB28" s="24">
        <v>5</v>
      </c>
      <c r="FC28" s="24">
        <v>9</v>
      </c>
      <c r="FD28" s="24">
        <v>2</v>
      </c>
      <c r="FE28" s="24">
        <v>1</v>
      </c>
      <c r="FF28" s="24">
        <v>6</v>
      </c>
      <c r="FG28" s="24">
        <v>0</v>
      </c>
      <c r="FH28" s="24">
        <v>0</v>
      </c>
      <c r="FI28" s="24">
        <v>3</v>
      </c>
      <c r="FJ28" s="24">
        <v>1</v>
      </c>
      <c r="FK28" s="24">
        <v>3</v>
      </c>
      <c r="FL28" s="24">
        <v>1</v>
      </c>
      <c r="FM28" s="24">
        <v>4</v>
      </c>
      <c r="FN28" s="24">
        <v>0</v>
      </c>
      <c r="FO28" s="24">
        <v>2</v>
      </c>
      <c r="FP28" s="24">
        <v>5</v>
      </c>
      <c r="FQ28" s="24">
        <v>1</v>
      </c>
      <c r="FR28" s="24">
        <v>1</v>
      </c>
      <c r="FS28" s="24">
        <v>4</v>
      </c>
      <c r="FT28" s="24">
        <v>2</v>
      </c>
      <c r="FU28" s="24">
        <v>0</v>
      </c>
      <c r="FV28" s="24">
        <v>0</v>
      </c>
      <c r="FW28" s="24">
        <v>9</v>
      </c>
      <c r="FX28" s="24">
        <v>1</v>
      </c>
      <c r="FY28" s="24">
        <v>3</v>
      </c>
      <c r="FZ28" s="24">
        <v>0</v>
      </c>
      <c r="GA28" s="24">
        <v>2</v>
      </c>
      <c r="GB28" s="24">
        <v>0</v>
      </c>
      <c r="GC28" s="24">
        <v>1</v>
      </c>
      <c r="GD28" s="24">
        <v>5</v>
      </c>
      <c r="GE28" s="24">
        <v>5</v>
      </c>
      <c r="GF28" s="24">
        <v>3</v>
      </c>
      <c r="GG28" s="24">
        <v>5</v>
      </c>
      <c r="GH28" s="24">
        <v>10</v>
      </c>
      <c r="GI28" s="24">
        <v>0</v>
      </c>
      <c r="GJ28" s="24">
        <v>1</v>
      </c>
      <c r="GK28" s="24">
        <v>2</v>
      </c>
      <c r="GL28" s="24">
        <v>7</v>
      </c>
      <c r="GM28" s="24">
        <v>3</v>
      </c>
      <c r="GN28" s="24">
        <v>6</v>
      </c>
      <c r="GO28" s="24">
        <v>3</v>
      </c>
      <c r="GP28" s="24">
        <v>4</v>
      </c>
      <c r="GQ28" s="24">
        <v>0</v>
      </c>
      <c r="GR28" s="24">
        <v>10</v>
      </c>
      <c r="GS28" s="24">
        <v>1</v>
      </c>
      <c r="GT28" s="24">
        <v>3</v>
      </c>
      <c r="GU28" s="24">
        <v>3</v>
      </c>
      <c r="GV28" s="24">
        <v>3</v>
      </c>
      <c r="GW28" s="24">
        <v>0</v>
      </c>
      <c r="GX28" s="24">
        <v>0</v>
      </c>
      <c r="GY28" s="24">
        <v>7</v>
      </c>
      <c r="GZ28" s="24">
        <v>7</v>
      </c>
      <c r="HA28" s="24">
        <v>7</v>
      </c>
      <c r="HB28" s="24">
        <v>9</v>
      </c>
      <c r="HC28" s="24">
        <v>4</v>
      </c>
      <c r="HD28" s="24">
        <v>0</v>
      </c>
      <c r="HE28" s="24">
        <v>1</v>
      </c>
      <c r="HF28" s="24">
        <v>5</v>
      </c>
      <c r="HG28" s="24">
        <v>4</v>
      </c>
      <c r="HH28" s="24">
        <v>3</v>
      </c>
      <c r="HI28" s="24">
        <v>6</v>
      </c>
      <c r="HJ28" s="24">
        <v>3</v>
      </c>
      <c r="HK28" s="24">
        <v>0</v>
      </c>
      <c r="HL28" s="24">
        <v>0</v>
      </c>
      <c r="HM28" s="24">
        <v>2</v>
      </c>
      <c r="HN28" s="24">
        <v>6</v>
      </c>
      <c r="HO28" s="24">
        <v>7</v>
      </c>
      <c r="HP28" s="24">
        <v>5</v>
      </c>
      <c r="HQ28" s="24">
        <v>3</v>
      </c>
      <c r="HR28" s="24">
        <v>0</v>
      </c>
      <c r="HS28" s="24">
        <v>2</v>
      </c>
      <c r="HT28" s="24">
        <v>9</v>
      </c>
      <c r="HU28" s="24">
        <v>6</v>
      </c>
      <c r="HV28" s="24">
        <v>5</v>
      </c>
      <c r="HW28" s="24">
        <v>1</v>
      </c>
      <c r="HX28" s="24">
        <v>3</v>
      </c>
      <c r="HY28" s="24">
        <v>0</v>
      </c>
      <c r="HZ28" s="24">
        <v>0</v>
      </c>
      <c r="IA28" s="24">
        <v>7</v>
      </c>
      <c r="IB28" s="24">
        <v>2</v>
      </c>
      <c r="IC28" s="24">
        <v>7</v>
      </c>
      <c r="ID28" s="24">
        <v>2</v>
      </c>
      <c r="IE28" s="24">
        <v>5</v>
      </c>
      <c r="IF28" s="24">
        <v>0</v>
      </c>
      <c r="IG28" s="24">
        <v>0</v>
      </c>
      <c r="IH28" s="24">
        <v>5</v>
      </c>
      <c r="II28" s="24">
        <v>1</v>
      </c>
      <c r="IJ28" s="24">
        <v>4</v>
      </c>
      <c r="IK28" s="24">
        <v>2</v>
      </c>
      <c r="IL28" s="24">
        <v>4</v>
      </c>
      <c r="IM28" s="24">
        <v>0</v>
      </c>
      <c r="IN28" s="24">
        <v>0</v>
      </c>
      <c r="IO28" s="24">
        <v>7</v>
      </c>
      <c r="IP28" s="24">
        <v>5</v>
      </c>
      <c r="IQ28" s="24">
        <v>1</v>
      </c>
      <c r="IR28" s="24">
        <v>1</v>
      </c>
      <c r="IS28" s="24">
        <v>2</v>
      </c>
      <c r="IT28" s="24">
        <v>0</v>
      </c>
      <c r="IU28" s="24">
        <v>0</v>
      </c>
      <c r="IV28" s="24">
        <v>6</v>
      </c>
      <c r="IW28" s="24">
        <v>4</v>
      </c>
      <c r="IX28" s="24">
        <v>3</v>
      </c>
      <c r="IY28" s="24">
        <v>3</v>
      </c>
      <c r="IZ28" s="24">
        <v>2</v>
      </c>
      <c r="JA28" s="24">
        <v>1</v>
      </c>
      <c r="JB28" s="24">
        <v>1</v>
      </c>
      <c r="JC28" s="24">
        <v>4</v>
      </c>
      <c r="JD28" s="24">
        <v>3</v>
      </c>
      <c r="JE28" s="24">
        <v>4</v>
      </c>
      <c r="JF28" s="24">
        <v>2</v>
      </c>
      <c r="JG28" s="24">
        <v>3</v>
      </c>
      <c r="JH28" s="24">
        <v>1</v>
      </c>
      <c r="JI28" s="24">
        <v>1</v>
      </c>
      <c r="JJ28" s="24">
        <v>11</v>
      </c>
      <c r="JK28" s="24">
        <v>2</v>
      </c>
      <c r="JL28" s="24">
        <v>4</v>
      </c>
      <c r="JM28" s="24">
        <v>4</v>
      </c>
      <c r="JN28" s="24">
        <v>3</v>
      </c>
      <c r="JO28" s="24">
        <v>0</v>
      </c>
      <c r="JP28" s="24">
        <v>0</v>
      </c>
      <c r="JQ28" s="24">
        <v>5</v>
      </c>
      <c r="JR28" s="24">
        <v>2</v>
      </c>
      <c r="JS28" s="24">
        <v>2</v>
      </c>
      <c r="JT28" s="24">
        <v>4</v>
      </c>
      <c r="JU28" s="24">
        <v>3</v>
      </c>
      <c r="JV28" s="24">
        <v>0</v>
      </c>
      <c r="JW28" s="24">
        <v>0</v>
      </c>
      <c r="JX28" s="24">
        <v>3</v>
      </c>
      <c r="JY28" s="24">
        <v>6</v>
      </c>
      <c r="JZ28" s="24">
        <v>4</v>
      </c>
      <c r="KA28" s="24">
        <v>5</v>
      </c>
      <c r="KB28" s="24">
        <v>3</v>
      </c>
      <c r="KC28" s="24">
        <v>0</v>
      </c>
      <c r="KD28" s="24">
        <v>0</v>
      </c>
      <c r="KE28" s="24">
        <v>7</v>
      </c>
      <c r="KF28" s="24">
        <v>4</v>
      </c>
      <c r="KG28" s="24">
        <v>6</v>
      </c>
      <c r="KH28" s="24">
        <v>0</v>
      </c>
      <c r="KI28" s="24">
        <v>4</v>
      </c>
      <c r="KJ28" s="24">
        <v>1</v>
      </c>
      <c r="KK28" s="24">
        <v>0</v>
      </c>
      <c r="KL28" s="24">
        <v>4</v>
      </c>
      <c r="KM28" s="24">
        <v>2</v>
      </c>
      <c r="KN28" s="24">
        <v>7</v>
      </c>
      <c r="KO28" s="24">
        <v>2</v>
      </c>
      <c r="KP28" s="24">
        <v>5</v>
      </c>
      <c r="KQ28" s="24">
        <v>3</v>
      </c>
      <c r="KR28" s="24">
        <v>0</v>
      </c>
      <c r="KS28" s="24">
        <v>9</v>
      </c>
      <c r="KT28" s="24">
        <v>1</v>
      </c>
      <c r="KU28" s="24">
        <v>2</v>
      </c>
      <c r="KV28" s="24">
        <v>2</v>
      </c>
      <c r="KW28" s="24">
        <v>4</v>
      </c>
      <c r="KX28" s="24">
        <v>0</v>
      </c>
      <c r="KY28" s="24">
        <v>1</v>
      </c>
      <c r="KZ28" s="24">
        <v>6</v>
      </c>
      <c r="LA28" s="24">
        <v>7</v>
      </c>
      <c r="LB28" s="24">
        <v>2</v>
      </c>
      <c r="LC28" s="24">
        <v>3</v>
      </c>
      <c r="LD28" s="24">
        <v>7</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v>0</v>
      </c>
      <c r="DY29" s="24">
        <v>0</v>
      </c>
      <c r="DZ29" s="24">
        <v>0</v>
      </c>
      <c r="EA29" s="24">
        <v>0</v>
      </c>
      <c r="EB29" s="24">
        <v>0</v>
      </c>
      <c r="EC29" s="24">
        <v>0</v>
      </c>
      <c r="ED29" s="24">
        <v>0</v>
      </c>
      <c r="EE29" s="24">
        <v>0</v>
      </c>
      <c r="EF29" s="24">
        <v>0</v>
      </c>
      <c r="EG29" s="24">
        <v>0</v>
      </c>
      <c r="EH29" s="24">
        <v>0</v>
      </c>
      <c r="EI29" s="24">
        <v>1</v>
      </c>
      <c r="EJ29" s="24">
        <v>0</v>
      </c>
      <c r="EK29" s="24">
        <v>0</v>
      </c>
      <c r="EL29" s="24">
        <v>0</v>
      </c>
      <c r="EM29" s="24">
        <v>0</v>
      </c>
      <c r="EN29" s="24">
        <v>0</v>
      </c>
      <c r="EO29" s="24">
        <v>0</v>
      </c>
      <c r="EP29" s="24">
        <v>0</v>
      </c>
      <c r="EQ29" s="24">
        <v>0</v>
      </c>
      <c r="ER29" s="24">
        <v>0</v>
      </c>
      <c r="ES29" s="24">
        <v>0</v>
      </c>
      <c r="ET29" s="24">
        <v>0</v>
      </c>
      <c r="EU29" s="24">
        <v>1</v>
      </c>
      <c r="EV29" s="24">
        <v>0</v>
      </c>
      <c r="EW29" s="24">
        <v>0</v>
      </c>
      <c r="EX29" s="24">
        <v>0</v>
      </c>
      <c r="EY29" s="24">
        <v>0</v>
      </c>
      <c r="EZ29" s="24">
        <v>0</v>
      </c>
      <c r="FA29" s="24">
        <v>0</v>
      </c>
      <c r="FB29" s="24">
        <v>0</v>
      </c>
      <c r="FC29" s="24">
        <v>1</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1</v>
      </c>
      <c r="FU29" s="24">
        <v>0</v>
      </c>
      <c r="FV29" s="24">
        <v>0</v>
      </c>
      <c r="FW29" s="24">
        <v>0</v>
      </c>
      <c r="FX29" s="24">
        <v>0</v>
      </c>
      <c r="FY29" s="24">
        <v>1</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1</v>
      </c>
      <c r="GU29" s="24">
        <v>0</v>
      </c>
      <c r="GV29" s="24">
        <v>0</v>
      </c>
      <c r="GW29" s="24">
        <v>0</v>
      </c>
      <c r="GX29" s="24">
        <v>0</v>
      </c>
      <c r="GY29" s="24">
        <v>1</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1</v>
      </c>
      <c r="IB29" s="24">
        <v>0</v>
      </c>
      <c r="IC29" s="24">
        <v>0</v>
      </c>
      <c r="ID29" s="24">
        <v>0</v>
      </c>
      <c r="IE29" s="24">
        <v>0</v>
      </c>
      <c r="IF29" s="24">
        <v>0</v>
      </c>
      <c r="IG29" s="24">
        <v>0</v>
      </c>
      <c r="IH29" s="24">
        <v>0</v>
      </c>
      <c r="II29" s="24">
        <v>0</v>
      </c>
      <c r="IJ29" s="24">
        <v>1</v>
      </c>
      <c r="IK29" s="24">
        <v>0</v>
      </c>
      <c r="IL29" s="24">
        <v>0</v>
      </c>
      <c r="IM29" s="24">
        <v>0</v>
      </c>
      <c r="IN29" s="24">
        <v>0</v>
      </c>
      <c r="IO29" s="24">
        <v>0</v>
      </c>
      <c r="IP29" s="24">
        <v>0</v>
      </c>
      <c r="IQ29" s="24">
        <v>0</v>
      </c>
      <c r="IR29" s="24">
        <v>0</v>
      </c>
      <c r="IS29" s="24">
        <v>0</v>
      </c>
      <c r="IT29" s="24">
        <v>0</v>
      </c>
      <c r="IU29" s="24">
        <v>0</v>
      </c>
      <c r="IV29" s="24">
        <v>0</v>
      </c>
      <c r="IW29" s="24">
        <v>0</v>
      </c>
      <c r="IX29" s="24">
        <v>0</v>
      </c>
      <c r="IY29" s="24">
        <v>0</v>
      </c>
      <c r="IZ29" s="24">
        <v>0</v>
      </c>
      <c r="JA29" s="24">
        <v>0</v>
      </c>
      <c r="JB29" s="24">
        <v>1</v>
      </c>
      <c r="JC29" s="24">
        <v>0</v>
      </c>
      <c r="JD29" s="24">
        <v>0</v>
      </c>
      <c r="JE29" s="24">
        <v>1</v>
      </c>
      <c r="JF29" s="24">
        <v>0</v>
      </c>
      <c r="JG29" s="24">
        <v>1</v>
      </c>
      <c r="JH29" s="24">
        <v>0</v>
      </c>
      <c r="JI29" s="24">
        <v>0</v>
      </c>
      <c r="JJ29" s="24">
        <v>0</v>
      </c>
      <c r="JK29" s="24">
        <v>1</v>
      </c>
      <c r="JL29" s="24">
        <v>0</v>
      </c>
      <c r="JM29" s="24">
        <v>0</v>
      </c>
      <c r="JN29" s="24">
        <v>0</v>
      </c>
      <c r="JO29" s="24">
        <v>0</v>
      </c>
      <c r="JP29" s="24">
        <v>0</v>
      </c>
      <c r="JQ29" s="24">
        <v>0</v>
      </c>
      <c r="JR29" s="24">
        <v>1</v>
      </c>
      <c r="JS29" s="24">
        <v>0</v>
      </c>
      <c r="JT29" s="24">
        <v>0</v>
      </c>
      <c r="JU29" s="24">
        <v>0</v>
      </c>
      <c r="JV29" s="24">
        <v>0</v>
      </c>
      <c r="JW29" s="24">
        <v>0</v>
      </c>
      <c r="JX29" s="24">
        <v>0</v>
      </c>
      <c r="JY29" s="24">
        <v>1</v>
      </c>
      <c r="JZ29" s="24">
        <v>0</v>
      </c>
      <c r="KA29" s="24">
        <v>0</v>
      </c>
      <c r="KB29" s="24">
        <v>0</v>
      </c>
      <c r="KC29" s="24">
        <v>0</v>
      </c>
      <c r="KD29" s="24">
        <v>0</v>
      </c>
      <c r="KE29" s="24">
        <v>0</v>
      </c>
      <c r="KF29" s="24">
        <v>1</v>
      </c>
      <c r="KG29" s="24">
        <v>0</v>
      </c>
      <c r="KH29" s="24">
        <v>0</v>
      </c>
      <c r="KI29" s="24">
        <v>0</v>
      </c>
      <c r="KJ29" s="24">
        <v>0</v>
      </c>
      <c r="KK29" s="24">
        <v>0</v>
      </c>
      <c r="KL29" s="24">
        <v>2</v>
      </c>
      <c r="KM29" s="24">
        <v>0</v>
      </c>
      <c r="KN29" s="24">
        <v>0</v>
      </c>
      <c r="KO29" s="24">
        <v>0</v>
      </c>
      <c r="KP29" s="24">
        <v>0</v>
      </c>
      <c r="KQ29" s="24">
        <v>0</v>
      </c>
      <c r="KR29" s="24">
        <v>0</v>
      </c>
      <c r="KS29" s="24">
        <v>2</v>
      </c>
      <c r="KT29" s="24">
        <v>1</v>
      </c>
      <c r="KU29" s="24">
        <v>0</v>
      </c>
      <c r="KV29" s="24">
        <v>0</v>
      </c>
      <c r="KW29" s="24">
        <v>0</v>
      </c>
      <c r="KX29" s="24">
        <v>0</v>
      </c>
      <c r="KY29" s="24">
        <v>0</v>
      </c>
      <c r="KZ29" s="24">
        <v>0</v>
      </c>
      <c r="LA29" s="24">
        <v>0</v>
      </c>
      <c r="LB29" s="24">
        <v>0</v>
      </c>
      <c r="LC29" s="24">
        <v>0</v>
      </c>
      <c r="LD29" s="24">
        <v>0</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v>0</v>
      </c>
      <c r="DY30" s="24">
        <v>0</v>
      </c>
      <c r="DZ30" s="24">
        <v>0</v>
      </c>
      <c r="EA30" s="24">
        <v>1</v>
      </c>
      <c r="EB30" s="24">
        <v>1</v>
      </c>
      <c r="EC30" s="24">
        <v>2</v>
      </c>
      <c r="ED30" s="24">
        <v>4</v>
      </c>
      <c r="EE30" s="24">
        <v>1</v>
      </c>
      <c r="EF30" s="24">
        <v>0</v>
      </c>
      <c r="EG30" s="24">
        <v>2</v>
      </c>
      <c r="EH30" s="24">
        <v>1</v>
      </c>
      <c r="EI30" s="24">
        <v>1</v>
      </c>
      <c r="EJ30" s="24">
        <v>2</v>
      </c>
      <c r="EK30" s="24">
        <v>0</v>
      </c>
      <c r="EL30" s="24">
        <v>0</v>
      </c>
      <c r="EM30" s="24">
        <v>0</v>
      </c>
      <c r="EN30" s="24">
        <v>3</v>
      </c>
      <c r="EO30" s="24">
        <v>1</v>
      </c>
      <c r="EP30" s="24">
        <v>0</v>
      </c>
      <c r="EQ30" s="24">
        <v>1</v>
      </c>
      <c r="ER30" s="24">
        <v>2</v>
      </c>
      <c r="ES30" s="24">
        <v>0</v>
      </c>
      <c r="ET30" s="24">
        <v>1</v>
      </c>
      <c r="EU30" s="24">
        <v>3</v>
      </c>
      <c r="EV30" s="24">
        <v>4</v>
      </c>
      <c r="EW30" s="24">
        <v>0</v>
      </c>
      <c r="EX30" s="24">
        <v>2</v>
      </c>
      <c r="EY30" s="24">
        <v>0</v>
      </c>
      <c r="EZ30" s="24">
        <v>3</v>
      </c>
      <c r="FA30" s="24">
        <v>0</v>
      </c>
      <c r="FB30" s="24">
        <v>3</v>
      </c>
      <c r="FC30" s="24">
        <v>1</v>
      </c>
      <c r="FD30" s="24">
        <v>1</v>
      </c>
      <c r="FE30" s="24">
        <v>1</v>
      </c>
      <c r="FF30" s="24">
        <v>2</v>
      </c>
      <c r="FG30" s="24">
        <v>0</v>
      </c>
      <c r="FH30" s="24">
        <v>0</v>
      </c>
      <c r="FI30" s="24">
        <v>3</v>
      </c>
      <c r="FJ30" s="24">
        <v>4</v>
      </c>
      <c r="FK30" s="24">
        <v>2</v>
      </c>
      <c r="FL30" s="24">
        <v>0</v>
      </c>
      <c r="FM30" s="24">
        <v>1</v>
      </c>
      <c r="FN30" s="24">
        <v>0</v>
      </c>
      <c r="FO30" s="24">
        <v>0</v>
      </c>
      <c r="FP30" s="24">
        <v>3</v>
      </c>
      <c r="FQ30" s="24">
        <v>2</v>
      </c>
      <c r="FR30" s="24">
        <v>0</v>
      </c>
      <c r="FS30" s="24">
        <v>1</v>
      </c>
      <c r="FT30" s="24">
        <v>1</v>
      </c>
      <c r="FU30" s="24">
        <v>0</v>
      </c>
      <c r="FV30" s="24">
        <v>0</v>
      </c>
      <c r="FW30" s="24">
        <v>0</v>
      </c>
      <c r="FX30" s="24">
        <v>2</v>
      </c>
      <c r="FY30" s="24">
        <v>2</v>
      </c>
      <c r="FZ30" s="24">
        <v>1</v>
      </c>
      <c r="GA30" s="24">
        <v>2</v>
      </c>
      <c r="GB30" s="24">
        <v>0</v>
      </c>
      <c r="GC30" s="24">
        <v>0</v>
      </c>
      <c r="GD30" s="24">
        <v>2</v>
      </c>
      <c r="GE30" s="24">
        <v>3</v>
      </c>
      <c r="GF30" s="24">
        <v>0</v>
      </c>
      <c r="GG30" s="24">
        <v>1</v>
      </c>
      <c r="GH30" s="24">
        <v>1</v>
      </c>
      <c r="GI30" s="24">
        <v>0</v>
      </c>
      <c r="GJ30" s="24">
        <v>0</v>
      </c>
      <c r="GK30" s="24">
        <v>1</v>
      </c>
      <c r="GL30" s="24">
        <v>3</v>
      </c>
      <c r="GM30" s="24">
        <v>3</v>
      </c>
      <c r="GN30" s="24">
        <v>2</v>
      </c>
      <c r="GO30" s="24">
        <v>0</v>
      </c>
      <c r="GP30" s="24">
        <v>1</v>
      </c>
      <c r="GQ30" s="24">
        <v>0</v>
      </c>
      <c r="GR30" s="24">
        <v>3</v>
      </c>
      <c r="GS30" s="24">
        <v>2</v>
      </c>
      <c r="GT30" s="24">
        <v>1</v>
      </c>
      <c r="GU30" s="24">
        <v>0</v>
      </c>
      <c r="GV30" s="24">
        <v>0</v>
      </c>
      <c r="GW30" s="24">
        <v>1</v>
      </c>
      <c r="GX30" s="24">
        <v>0</v>
      </c>
      <c r="GY30" s="24">
        <v>0</v>
      </c>
      <c r="GZ30" s="24">
        <v>2</v>
      </c>
      <c r="HA30" s="24">
        <v>0</v>
      </c>
      <c r="HB30" s="24">
        <v>4</v>
      </c>
      <c r="HC30" s="24">
        <v>2</v>
      </c>
      <c r="HD30" s="24">
        <v>0</v>
      </c>
      <c r="HE30" s="24">
        <v>0</v>
      </c>
      <c r="HF30" s="24">
        <v>2</v>
      </c>
      <c r="HG30" s="24">
        <v>2</v>
      </c>
      <c r="HH30" s="24">
        <v>4</v>
      </c>
      <c r="HI30" s="24">
        <v>0</v>
      </c>
      <c r="HJ30" s="24">
        <v>3</v>
      </c>
      <c r="HK30" s="24">
        <v>0</v>
      </c>
      <c r="HL30" s="24">
        <v>1</v>
      </c>
      <c r="HM30" s="24">
        <v>4</v>
      </c>
      <c r="HN30" s="24">
        <v>1</v>
      </c>
      <c r="HO30" s="24">
        <v>3</v>
      </c>
      <c r="HP30" s="24">
        <v>1</v>
      </c>
      <c r="HQ30" s="24">
        <v>1</v>
      </c>
      <c r="HR30" s="24">
        <v>0</v>
      </c>
      <c r="HS30" s="24">
        <v>0</v>
      </c>
      <c r="HT30" s="24">
        <v>3</v>
      </c>
      <c r="HU30" s="24">
        <v>2</v>
      </c>
      <c r="HV30" s="24">
        <v>4</v>
      </c>
      <c r="HW30" s="24">
        <v>2</v>
      </c>
      <c r="HX30" s="24">
        <v>1</v>
      </c>
      <c r="HY30" s="24">
        <v>0</v>
      </c>
      <c r="HZ30" s="24">
        <v>3</v>
      </c>
      <c r="IA30" s="24">
        <v>5</v>
      </c>
      <c r="IB30" s="24">
        <v>1</v>
      </c>
      <c r="IC30" s="24">
        <v>0</v>
      </c>
      <c r="ID30" s="24">
        <v>0</v>
      </c>
      <c r="IE30" s="24">
        <v>0</v>
      </c>
      <c r="IF30" s="24">
        <v>0</v>
      </c>
      <c r="IG30" s="24">
        <v>0</v>
      </c>
      <c r="IH30" s="24">
        <v>0</v>
      </c>
      <c r="II30" s="24">
        <v>1</v>
      </c>
      <c r="IJ30" s="24">
        <v>3</v>
      </c>
      <c r="IK30" s="24">
        <v>0</v>
      </c>
      <c r="IL30" s="24">
        <v>0</v>
      </c>
      <c r="IM30" s="24">
        <v>0</v>
      </c>
      <c r="IN30" s="24">
        <v>0</v>
      </c>
      <c r="IO30" s="24">
        <v>2</v>
      </c>
      <c r="IP30" s="24">
        <v>1</v>
      </c>
      <c r="IQ30" s="24">
        <v>0</v>
      </c>
      <c r="IR30" s="24">
        <v>1</v>
      </c>
      <c r="IS30" s="24">
        <v>5</v>
      </c>
      <c r="IT30" s="24">
        <v>0</v>
      </c>
      <c r="IU30" s="24">
        <v>0</v>
      </c>
      <c r="IV30" s="24">
        <v>5</v>
      </c>
      <c r="IW30" s="24">
        <v>0</v>
      </c>
      <c r="IX30" s="24">
        <v>0</v>
      </c>
      <c r="IY30" s="24">
        <v>0</v>
      </c>
      <c r="IZ30" s="24">
        <v>1</v>
      </c>
      <c r="JA30" s="24">
        <v>0</v>
      </c>
      <c r="JB30" s="24">
        <v>0</v>
      </c>
      <c r="JC30" s="24">
        <v>1</v>
      </c>
      <c r="JD30" s="24">
        <v>1</v>
      </c>
      <c r="JE30" s="24">
        <v>1</v>
      </c>
      <c r="JF30" s="24">
        <v>0</v>
      </c>
      <c r="JG30" s="24">
        <v>0</v>
      </c>
      <c r="JH30" s="24">
        <v>0</v>
      </c>
      <c r="JI30" s="24">
        <v>0</v>
      </c>
      <c r="JJ30" s="24">
        <v>3</v>
      </c>
      <c r="JK30" s="24">
        <v>2</v>
      </c>
      <c r="JL30" s="24">
        <v>1</v>
      </c>
      <c r="JM30" s="24">
        <v>1</v>
      </c>
      <c r="JN30" s="24">
        <v>0</v>
      </c>
      <c r="JO30" s="24">
        <v>0</v>
      </c>
      <c r="JP30" s="24">
        <v>0</v>
      </c>
      <c r="JQ30" s="24">
        <v>3</v>
      </c>
      <c r="JR30" s="24">
        <v>1</v>
      </c>
      <c r="JS30" s="24">
        <v>0</v>
      </c>
      <c r="JT30" s="24">
        <v>1</v>
      </c>
      <c r="JU30" s="24">
        <v>3</v>
      </c>
      <c r="JV30" s="24">
        <v>0</v>
      </c>
      <c r="JW30" s="24">
        <v>3</v>
      </c>
      <c r="JX30" s="24">
        <v>0</v>
      </c>
      <c r="JY30" s="24">
        <v>2</v>
      </c>
      <c r="JZ30" s="24">
        <v>1</v>
      </c>
      <c r="KA30" s="24">
        <v>0</v>
      </c>
      <c r="KB30" s="24">
        <v>0</v>
      </c>
      <c r="KC30" s="24">
        <v>0</v>
      </c>
      <c r="KD30" s="24">
        <v>3</v>
      </c>
      <c r="KE30" s="24">
        <v>1</v>
      </c>
      <c r="KF30" s="24">
        <v>0</v>
      </c>
      <c r="KG30" s="24">
        <v>1</v>
      </c>
      <c r="KH30" s="24">
        <v>2</v>
      </c>
      <c r="KI30" s="24">
        <v>0</v>
      </c>
      <c r="KJ30" s="24">
        <v>0</v>
      </c>
      <c r="KK30" s="24">
        <v>0</v>
      </c>
      <c r="KL30" s="24">
        <v>2</v>
      </c>
      <c r="KM30" s="24">
        <v>1</v>
      </c>
      <c r="KN30" s="24">
        <v>2</v>
      </c>
      <c r="KO30" s="24">
        <v>2</v>
      </c>
      <c r="KP30" s="24">
        <v>1</v>
      </c>
      <c r="KQ30" s="24">
        <v>0</v>
      </c>
      <c r="KR30" s="24">
        <v>1</v>
      </c>
      <c r="KS30" s="24">
        <v>1</v>
      </c>
      <c r="KT30" s="24">
        <v>1</v>
      </c>
      <c r="KU30" s="24">
        <v>0</v>
      </c>
      <c r="KV30" s="24">
        <v>1</v>
      </c>
      <c r="KW30" s="24">
        <v>2</v>
      </c>
      <c r="KX30" s="24">
        <v>0</v>
      </c>
      <c r="KY30" s="24">
        <v>1</v>
      </c>
      <c r="KZ30" s="24">
        <v>6</v>
      </c>
      <c r="LA30" s="24">
        <v>0</v>
      </c>
      <c r="LB30" s="24">
        <v>1</v>
      </c>
      <c r="LC30" s="24">
        <v>0</v>
      </c>
      <c r="LD30" s="24">
        <v>3</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v>1</v>
      </c>
      <c r="DY31" s="24">
        <v>0</v>
      </c>
      <c r="DZ31" s="24">
        <v>6</v>
      </c>
      <c r="EA31" s="24">
        <v>3</v>
      </c>
      <c r="EB31" s="24">
        <v>4</v>
      </c>
      <c r="EC31" s="24">
        <v>4</v>
      </c>
      <c r="ED31" s="24">
        <v>1</v>
      </c>
      <c r="EE31" s="24">
        <v>0</v>
      </c>
      <c r="EF31" s="24">
        <v>0</v>
      </c>
      <c r="EG31" s="24">
        <v>4</v>
      </c>
      <c r="EH31" s="24">
        <v>4</v>
      </c>
      <c r="EI31" s="24">
        <v>7</v>
      </c>
      <c r="EJ31" s="24">
        <v>1</v>
      </c>
      <c r="EK31" s="24">
        <v>6</v>
      </c>
      <c r="EL31" s="24">
        <v>0</v>
      </c>
      <c r="EM31" s="24">
        <v>0</v>
      </c>
      <c r="EN31" s="24">
        <v>3</v>
      </c>
      <c r="EO31" s="24">
        <v>1</v>
      </c>
      <c r="EP31" s="24">
        <v>4</v>
      </c>
      <c r="EQ31" s="24">
        <v>4</v>
      </c>
      <c r="ER31" s="24">
        <v>4</v>
      </c>
      <c r="ES31" s="24">
        <v>1</v>
      </c>
      <c r="ET31" s="24">
        <v>0</v>
      </c>
      <c r="EU31" s="24">
        <v>9</v>
      </c>
      <c r="EV31" s="24">
        <v>4</v>
      </c>
      <c r="EW31" s="24">
        <v>1</v>
      </c>
      <c r="EX31" s="24">
        <v>2</v>
      </c>
      <c r="EY31" s="24">
        <v>0</v>
      </c>
      <c r="EZ31" s="24">
        <v>2</v>
      </c>
      <c r="FA31" s="24">
        <v>0</v>
      </c>
      <c r="FB31" s="24">
        <v>10</v>
      </c>
      <c r="FC31" s="24">
        <v>4</v>
      </c>
      <c r="FD31" s="24">
        <v>1</v>
      </c>
      <c r="FE31" s="24">
        <v>3</v>
      </c>
      <c r="FF31" s="24">
        <v>4</v>
      </c>
      <c r="FG31" s="24">
        <v>1</v>
      </c>
      <c r="FH31" s="24">
        <v>0</v>
      </c>
      <c r="FI31" s="24">
        <v>7</v>
      </c>
      <c r="FJ31" s="24">
        <v>4</v>
      </c>
      <c r="FK31" s="24">
        <v>2</v>
      </c>
      <c r="FL31" s="24">
        <v>1</v>
      </c>
      <c r="FM31" s="24">
        <v>5</v>
      </c>
      <c r="FN31" s="24">
        <v>0</v>
      </c>
      <c r="FO31" s="24">
        <v>0</v>
      </c>
      <c r="FP31" s="24">
        <v>5</v>
      </c>
      <c r="FQ31" s="24">
        <v>1</v>
      </c>
      <c r="FR31" s="24">
        <v>3</v>
      </c>
      <c r="FS31" s="24">
        <v>1</v>
      </c>
      <c r="FT31" s="24">
        <v>1</v>
      </c>
      <c r="FU31" s="24">
        <v>1</v>
      </c>
      <c r="FV31" s="24">
        <v>1</v>
      </c>
      <c r="FW31" s="24">
        <v>9</v>
      </c>
      <c r="FX31" s="24">
        <v>3</v>
      </c>
      <c r="FY31" s="24">
        <v>4</v>
      </c>
      <c r="FZ31" s="24">
        <v>4</v>
      </c>
      <c r="GA31" s="24">
        <v>4</v>
      </c>
      <c r="GB31" s="24">
        <v>0</v>
      </c>
      <c r="GC31" s="24">
        <v>2</v>
      </c>
      <c r="GD31" s="24">
        <v>4</v>
      </c>
      <c r="GE31" s="24">
        <v>9</v>
      </c>
      <c r="GF31" s="24">
        <v>2</v>
      </c>
      <c r="GG31" s="24">
        <v>3</v>
      </c>
      <c r="GH31" s="24">
        <v>3</v>
      </c>
      <c r="GI31" s="24">
        <v>2</v>
      </c>
      <c r="GJ31" s="24">
        <v>1</v>
      </c>
      <c r="GK31" s="24">
        <v>1</v>
      </c>
      <c r="GL31" s="24">
        <v>2</v>
      </c>
      <c r="GM31" s="24">
        <v>3</v>
      </c>
      <c r="GN31" s="24">
        <v>4</v>
      </c>
      <c r="GO31" s="24">
        <v>2</v>
      </c>
      <c r="GP31" s="24">
        <v>0</v>
      </c>
      <c r="GQ31" s="24">
        <v>0</v>
      </c>
      <c r="GR31" s="24">
        <v>4</v>
      </c>
      <c r="GS31" s="24">
        <v>2</v>
      </c>
      <c r="GT31" s="24">
        <v>5</v>
      </c>
      <c r="GU31" s="24">
        <v>7</v>
      </c>
      <c r="GV31" s="24">
        <v>4</v>
      </c>
      <c r="GW31" s="24">
        <v>0</v>
      </c>
      <c r="GX31" s="24">
        <v>0</v>
      </c>
      <c r="GY31" s="24">
        <v>4</v>
      </c>
      <c r="GZ31" s="24">
        <v>2</v>
      </c>
      <c r="HA31" s="24">
        <v>2</v>
      </c>
      <c r="HB31" s="24">
        <v>4</v>
      </c>
      <c r="HC31" s="24">
        <v>1</v>
      </c>
      <c r="HD31" s="24">
        <v>0</v>
      </c>
      <c r="HE31" s="24">
        <v>0</v>
      </c>
      <c r="HF31" s="24">
        <v>7</v>
      </c>
      <c r="HG31" s="24">
        <v>4</v>
      </c>
      <c r="HH31" s="24">
        <v>2</v>
      </c>
      <c r="HI31" s="24">
        <v>3</v>
      </c>
      <c r="HJ31" s="24">
        <v>4</v>
      </c>
      <c r="HK31" s="24">
        <v>0</v>
      </c>
      <c r="HL31" s="24">
        <v>0</v>
      </c>
      <c r="HM31" s="24">
        <v>1</v>
      </c>
      <c r="HN31" s="24">
        <v>3</v>
      </c>
      <c r="HO31" s="24">
        <v>2</v>
      </c>
      <c r="HP31" s="24">
        <v>4</v>
      </c>
      <c r="HQ31" s="24">
        <v>2</v>
      </c>
      <c r="HR31" s="24">
        <v>2</v>
      </c>
      <c r="HS31" s="24">
        <v>1</v>
      </c>
      <c r="HT31" s="24">
        <v>4</v>
      </c>
      <c r="HU31" s="24">
        <v>3</v>
      </c>
      <c r="HV31" s="24">
        <v>5</v>
      </c>
      <c r="HW31" s="24">
        <v>3</v>
      </c>
      <c r="HX31" s="24">
        <v>2</v>
      </c>
      <c r="HY31" s="24">
        <v>1</v>
      </c>
      <c r="HZ31" s="24">
        <v>0</v>
      </c>
      <c r="IA31" s="24">
        <v>3</v>
      </c>
      <c r="IB31" s="24">
        <v>2</v>
      </c>
      <c r="IC31" s="24">
        <v>4</v>
      </c>
      <c r="ID31" s="24">
        <v>2</v>
      </c>
      <c r="IE31" s="24">
        <v>4</v>
      </c>
      <c r="IF31" s="24">
        <v>2</v>
      </c>
      <c r="IG31" s="24">
        <v>0</v>
      </c>
      <c r="IH31" s="24">
        <v>1</v>
      </c>
      <c r="II31" s="24">
        <v>3</v>
      </c>
      <c r="IJ31" s="24">
        <v>6</v>
      </c>
      <c r="IK31" s="24">
        <v>3</v>
      </c>
      <c r="IL31" s="24">
        <v>5</v>
      </c>
      <c r="IM31" s="24">
        <v>0</v>
      </c>
      <c r="IN31" s="24">
        <v>0</v>
      </c>
      <c r="IO31" s="24">
        <v>5</v>
      </c>
      <c r="IP31" s="24">
        <v>2</v>
      </c>
      <c r="IQ31" s="24">
        <v>1</v>
      </c>
      <c r="IR31" s="24">
        <v>2</v>
      </c>
      <c r="IS31" s="24">
        <v>3</v>
      </c>
      <c r="IT31" s="24">
        <v>0</v>
      </c>
      <c r="IU31" s="24">
        <v>0</v>
      </c>
      <c r="IV31" s="24">
        <v>6</v>
      </c>
      <c r="IW31" s="24">
        <v>1</v>
      </c>
      <c r="IX31" s="24">
        <v>0</v>
      </c>
      <c r="IY31" s="24">
        <v>2</v>
      </c>
      <c r="IZ31" s="24">
        <v>3</v>
      </c>
      <c r="JA31" s="24">
        <v>1</v>
      </c>
      <c r="JB31" s="24">
        <v>1</v>
      </c>
      <c r="JC31" s="24">
        <v>2</v>
      </c>
      <c r="JD31" s="24">
        <v>7</v>
      </c>
      <c r="JE31" s="24">
        <v>2</v>
      </c>
      <c r="JF31" s="24">
        <v>1</v>
      </c>
      <c r="JG31" s="24">
        <v>3</v>
      </c>
      <c r="JH31" s="24">
        <v>3</v>
      </c>
      <c r="JI31" s="24">
        <v>0</v>
      </c>
      <c r="JJ31" s="24">
        <v>4</v>
      </c>
      <c r="JK31" s="24">
        <v>5</v>
      </c>
      <c r="JL31" s="24">
        <v>5</v>
      </c>
      <c r="JM31" s="24">
        <v>4</v>
      </c>
      <c r="JN31" s="24">
        <v>0</v>
      </c>
      <c r="JO31" s="24">
        <v>0</v>
      </c>
      <c r="JP31" s="24">
        <v>0</v>
      </c>
      <c r="JQ31" s="24">
        <v>5</v>
      </c>
      <c r="JR31" s="24">
        <v>8</v>
      </c>
      <c r="JS31" s="24">
        <v>7</v>
      </c>
      <c r="JT31" s="24">
        <v>3</v>
      </c>
      <c r="JU31" s="24">
        <v>4</v>
      </c>
      <c r="JV31" s="24">
        <v>0</v>
      </c>
      <c r="JW31" s="24">
        <v>0</v>
      </c>
      <c r="JX31" s="24">
        <v>8</v>
      </c>
      <c r="JY31" s="24">
        <v>2</v>
      </c>
      <c r="JZ31" s="24">
        <v>2</v>
      </c>
      <c r="KA31" s="24">
        <v>2</v>
      </c>
      <c r="KB31" s="24">
        <v>5</v>
      </c>
      <c r="KC31" s="24">
        <v>1</v>
      </c>
      <c r="KD31" s="24">
        <v>0</v>
      </c>
      <c r="KE31" s="24">
        <v>8</v>
      </c>
      <c r="KF31" s="24">
        <v>3</v>
      </c>
      <c r="KG31" s="24">
        <v>4</v>
      </c>
      <c r="KH31" s="24">
        <v>1</v>
      </c>
      <c r="KI31" s="24">
        <v>5</v>
      </c>
      <c r="KJ31" s="24">
        <v>2</v>
      </c>
      <c r="KK31" s="24">
        <v>3</v>
      </c>
      <c r="KL31" s="24">
        <v>9</v>
      </c>
      <c r="KM31" s="24">
        <v>6</v>
      </c>
      <c r="KN31" s="24">
        <v>6</v>
      </c>
      <c r="KO31" s="24">
        <v>5</v>
      </c>
      <c r="KP31" s="24">
        <v>5</v>
      </c>
      <c r="KQ31" s="24">
        <v>1</v>
      </c>
      <c r="KR31" s="24">
        <v>0</v>
      </c>
      <c r="KS31" s="24">
        <v>4</v>
      </c>
      <c r="KT31" s="24">
        <v>2</v>
      </c>
      <c r="KU31" s="24">
        <v>3</v>
      </c>
      <c r="KV31" s="24">
        <v>2</v>
      </c>
      <c r="KW31" s="24">
        <v>2</v>
      </c>
      <c r="KX31" s="24">
        <v>0</v>
      </c>
      <c r="KY31" s="24">
        <v>0</v>
      </c>
      <c r="KZ31" s="24">
        <v>3</v>
      </c>
      <c r="LA31" s="24">
        <v>7</v>
      </c>
      <c r="LB31" s="24">
        <v>3</v>
      </c>
      <c r="LC31" s="24">
        <v>5</v>
      </c>
      <c r="LD31" s="24">
        <v>4</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5</v>
      </c>
      <c r="DX32" s="24">
        <v>4</v>
      </c>
      <c r="DY32" s="24">
        <v>0</v>
      </c>
      <c r="DZ32" s="24">
        <v>3</v>
      </c>
      <c r="EA32" s="24">
        <v>1</v>
      </c>
      <c r="EB32" s="24">
        <v>1</v>
      </c>
      <c r="EC32" s="24">
        <v>3</v>
      </c>
      <c r="ED32" s="24">
        <v>0</v>
      </c>
      <c r="EE32" s="24">
        <v>0</v>
      </c>
      <c r="EF32" s="24">
        <v>0</v>
      </c>
      <c r="EG32" s="24">
        <v>3</v>
      </c>
      <c r="EH32" s="24">
        <v>2</v>
      </c>
      <c r="EI32" s="24">
        <v>1</v>
      </c>
      <c r="EJ32" s="24">
        <v>1</v>
      </c>
      <c r="EK32" s="24">
        <v>3</v>
      </c>
      <c r="EL32" s="24">
        <v>0</v>
      </c>
      <c r="EM32" s="24">
        <v>0</v>
      </c>
      <c r="EN32" s="24">
        <v>0</v>
      </c>
      <c r="EO32" s="24">
        <v>1</v>
      </c>
      <c r="EP32" s="24">
        <v>2</v>
      </c>
      <c r="EQ32" s="24">
        <v>5</v>
      </c>
      <c r="ER32" s="24">
        <v>1</v>
      </c>
      <c r="ES32" s="24">
        <v>1</v>
      </c>
      <c r="ET32" s="24">
        <v>0</v>
      </c>
      <c r="EU32" s="24">
        <v>5</v>
      </c>
      <c r="EV32" s="24">
        <v>3</v>
      </c>
      <c r="EW32" s="24">
        <v>1</v>
      </c>
      <c r="EX32" s="24">
        <v>1</v>
      </c>
      <c r="EY32" s="24">
        <v>1</v>
      </c>
      <c r="EZ32" s="24">
        <v>2</v>
      </c>
      <c r="FA32" s="24">
        <v>0</v>
      </c>
      <c r="FB32" s="24">
        <v>4</v>
      </c>
      <c r="FC32" s="24">
        <v>3</v>
      </c>
      <c r="FD32" s="24">
        <v>0</v>
      </c>
      <c r="FE32" s="24">
        <v>7</v>
      </c>
      <c r="FF32" s="24">
        <v>4</v>
      </c>
      <c r="FG32" s="24">
        <v>0</v>
      </c>
      <c r="FH32" s="24">
        <v>0</v>
      </c>
      <c r="FI32" s="24">
        <v>3</v>
      </c>
      <c r="FJ32" s="24">
        <v>1</v>
      </c>
      <c r="FK32" s="24">
        <v>3</v>
      </c>
      <c r="FL32" s="24">
        <v>1</v>
      </c>
      <c r="FM32" s="24">
        <v>3</v>
      </c>
      <c r="FN32" s="24">
        <v>0</v>
      </c>
      <c r="FO32" s="24">
        <v>0</v>
      </c>
      <c r="FP32" s="24">
        <v>4</v>
      </c>
      <c r="FQ32" s="24">
        <v>3</v>
      </c>
      <c r="FR32" s="24">
        <v>6</v>
      </c>
      <c r="FS32" s="24">
        <v>3</v>
      </c>
      <c r="FT32" s="24">
        <v>3</v>
      </c>
      <c r="FU32" s="24">
        <v>0</v>
      </c>
      <c r="FV32" s="24">
        <v>0</v>
      </c>
      <c r="FW32" s="24">
        <v>3</v>
      </c>
      <c r="FX32" s="24">
        <v>1</v>
      </c>
      <c r="FY32" s="24">
        <v>1</v>
      </c>
      <c r="FZ32" s="24">
        <v>3</v>
      </c>
      <c r="GA32" s="24">
        <v>3</v>
      </c>
      <c r="GB32" s="24">
        <v>1</v>
      </c>
      <c r="GC32" s="24">
        <v>0</v>
      </c>
      <c r="GD32" s="24">
        <v>2</v>
      </c>
      <c r="GE32" s="24">
        <v>4</v>
      </c>
      <c r="GF32" s="24">
        <v>4</v>
      </c>
      <c r="GG32" s="24">
        <v>1</v>
      </c>
      <c r="GH32" s="24">
        <v>2</v>
      </c>
      <c r="GI32" s="24">
        <v>0</v>
      </c>
      <c r="GJ32" s="24">
        <v>0</v>
      </c>
      <c r="GK32" s="24">
        <v>4</v>
      </c>
      <c r="GL32" s="24">
        <v>3</v>
      </c>
      <c r="GM32" s="24">
        <v>2</v>
      </c>
      <c r="GN32" s="24">
        <v>3</v>
      </c>
      <c r="GO32" s="24">
        <v>0</v>
      </c>
      <c r="GP32" s="24">
        <v>0</v>
      </c>
      <c r="GQ32" s="24">
        <v>0</v>
      </c>
      <c r="GR32" s="24">
        <v>7</v>
      </c>
      <c r="GS32" s="24">
        <v>3</v>
      </c>
      <c r="GT32" s="24">
        <v>3</v>
      </c>
      <c r="GU32" s="24">
        <v>5</v>
      </c>
      <c r="GV32" s="24">
        <v>3</v>
      </c>
      <c r="GW32" s="24">
        <v>0</v>
      </c>
      <c r="GX32" s="24">
        <v>0</v>
      </c>
      <c r="GY32" s="24">
        <v>0</v>
      </c>
      <c r="GZ32" s="24">
        <v>5</v>
      </c>
      <c r="HA32" s="24">
        <v>1</v>
      </c>
      <c r="HB32" s="24">
        <v>1</v>
      </c>
      <c r="HC32" s="24">
        <v>1</v>
      </c>
      <c r="HD32" s="24">
        <v>0</v>
      </c>
      <c r="HE32" s="24">
        <v>0</v>
      </c>
      <c r="HF32" s="24">
        <v>3</v>
      </c>
      <c r="HG32" s="24">
        <v>4</v>
      </c>
      <c r="HH32" s="24">
        <v>1</v>
      </c>
      <c r="HI32" s="24">
        <v>3</v>
      </c>
      <c r="HJ32" s="24">
        <v>1</v>
      </c>
      <c r="HK32" s="24">
        <v>0</v>
      </c>
      <c r="HL32" s="24">
        <v>0</v>
      </c>
      <c r="HM32" s="24">
        <v>4</v>
      </c>
      <c r="HN32" s="24">
        <v>3</v>
      </c>
      <c r="HO32" s="24">
        <v>3</v>
      </c>
      <c r="HP32" s="24">
        <v>1</v>
      </c>
      <c r="HQ32" s="24">
        <v>2</v>
      </c>
      <c r="HR32" s="24">
        <v>0</v>
      </c>
      <c r="HS32" s="24">
        <v>0</v>
      </c>
      <c r="HT32" s="24">
        <v>4</v>
      </c>
      <c r="HU32" s="24">
        <v>5</v>
      </c>
      <c r="HV32" s="24">
        <v>0</v>
      </c>
      <c r="HW32" s="24">
        <v>1</v>
      </c>
      <c r="HX32" s="24">
        <v>2</v>
      </c>
      <c r="HY32" s="24">
        <v>0</v>
      </c>
      <c r="HZ32" s="24">
        <v>0</v>
      </c>
      <c r="IA32" s="24">
        <v>2</v>
      </c>
      <c r="IB32" s="24">
        <v>2</v>
      </c>
      <c r="IC32" s="24">
        <v>3</v>
      </c>
      <c r="ID32" s="24">
        <v>5</v>
      </c>
      <c r="IE32" s="24">
        <v>2</v>
      </c>
      <c r="IF32" s="24">
        <v>0</v>
      </c>
      <c r="IG32" s="24">
        <v>0</v>
      </c>
      <c r="IH32" s="24">
        <v>2</v>
      </c>
      <c r="II32" s="24">
        <v>7</v>
      </c>
      <c r="IJ32" s="24">
        <v>1</v>
      </c>
      <c r="IK32" s="24">
        <v>2</v>
      </c>
      <c r="IL32" s="24">
        <v>2</v>
      </c>
      <c r="IM32" s="24">
        <v>0</v>
      </c>
      <c r="IN32" s="24">
        <v>0</v>
      </c>
      <c r="IO32" s="24">
        <v>6</v>
      </c>
      <c r="IP32" s="24">
        <v>0</v>
      </c>
      <c r="IQ32" s="24">
        <v>4</v>
      </c>
      <c r="IR32" s="24">
        <v>1</v>
      </c>
      <c r="IS32" s="24">
        <v>3</v>
      </c>
      <c r="IT32" s="24">
        <v>0</v>
      </c>
      <c r="IU32" s="24">
        <v>2</v>
      </c>
      <c r="IV32" s="24">
        <v>4</v>
      </c>
      <c r="IW32" s="24">
        <v>3</v>
      </c>
      <c r="IX32" s="24">
        <v>2</v>
      </c>
      <c r="IY32" s="24">
        <v>3</v>
      </c>
      <c r="IZ32" s="24">
        <v>2</v>
      </c>
      <c r="JA32" s="24">
        <v>1</v>
      </c>
      <c r="JB32" s="24">
        <v>0</v>
      </c>
      <c r="JC32" s="24">
        <v>4</v>
      </c>
      <c r="JD32" s="24">
        <v>6</v>
      </c>
      <c r="JE32" s="24">
        <v>2</v>
      </c>
      <c r="JF32" s="24">
        <v>3</v>
      </c>
      <c r="JG32" s="24">
        <v>3</v>
      </c>
      <c r="JH32" s="24">
        <v>0</v>
      </c>
      <c r="JI32" s="24">
        <v>0</v>
      </c>
      <c r="JJ32" s="24">
        <v>4</v>
      </c>
      <c r="JK32" s="24">
        <v>1</v>
      </c>
      <c r="JL32" s="24">
        <v>1</v>
      </c>
      <c r="JM32" s="24">
        <v>1</v>
      </c>
      <c r="JN32" s="24">
        <v>2</v>
      </c>
      <c r="JO32" s="24">
        <v>1</v>
      </c>
      <c r="JP32" s="24">
        <v>0</v>
      </c>
      <c r="JQ32" s="24">
        <v>3</v>
      </c>
      <c r="JR32" s="24">
        <v>1</v>
      </c>
      <c r="JS32" s="24">
        <v>3</v>
      </c>
      <c r="JT32" s="24">
        <v>3</v>
      </c>
      <c r="JU32" s="24">
        <v>2</v>
      </c>
      <c r="JV32" s="24">
        <v>0</v>
      </c>
      <c r="JW32" s="24">
        <v>0</v>
      </c>
      <c r="JX32" s="24">
        <v>5</v>
      </c>
      <c r="JY32" s="24">
        <v>3</v>
      </c>
      <c r="JZ32" s="24">
        <v>1</v>
      </c>
      <c r="KA32" s="24">
        <v>6</v>
      </c>
      <c r="KB32" s="24">
        <v>4</v>
      </c>
      <c r="KC32" s="24">
        <v>0</v>
      </c>
      <c r="KD32" s="24">
        <v>2</v>
      </c>
      <c r="KE32" s="24">
        <v>4</v>
      </c>
      <c r="KF32" s="24">
        <v>0</v>
      </c>
      <c r="KG32" s="24">
        <v>4</v>
      </c>
      <c r="KH32" s="24">
        <v>1</v>
      </c>
      <c r="KI32" s="24">
        <v>2</v>
      </c>
      <c r="KJ32" s="24">
        <v>0</v>
      </c>
      <c r="KK32" s="24">
        <v>0</v>
      </c>
      <c r="KL32" s="24">
        <v>6</v>
      </c>
      <c r="KM32" s="24">
        <v>4</v>
      </c>
      <c r="KN32" s="24">
        <v>2</v>
      </c>
      <c r="KO32" s="24">
        <v>4</v>
      </c>
      <c r="KP32" s="24">
        <v>1</v>
      </c>
      <c r="KQ32" s="24">
        <v>0</v>
      </c>
      <c r="KR32" s="24">
        <v>0</v>
      </c>
      <c r="KS32" s="24">
        <v>9</v>
      </c>
      <c r="KT32" s="24">
        <v>2</v>
      </c>
      <c r="KU32" s="24">
        <v>5</v>
      </c>
      <c r="KV32" s="24">
        <v>4</v>
      </c>
      <c r="KW32" s="24">
        <v>1</v>
      </c>
      <c r="KX32" s="24">
        <v>0</v>
      </c>
      <c r="KY32" s="24">
        <v>0</v>
      </c>
      <c r="KZ32" s="24">
        <v>3</v>
      </c>
      <c r="LA32" s="24">
        <v>5</v>
      </c>
      <c r="LB32" s="24">
        <v>3</v>
      </c>
      <c r="LC32" s="24">
        <v>0</v>
      </c>
      <c r="LD32" s="24">
        <v>3</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v>1</v>
      </c>
      <c r="DY33" s="24">
        <v>0</v>
      </c>
      <c r="DZ33" s="24">
        <v>3</v>
      </c>
      <c r="EA33" s="24">
        <v>4</v>
      </c>
      <c r="EB33" s="24">
        <v>1</v>
      </c>
      <c r="EC33" s="24">
        <v>8</v>
      </c>
      <c r="ED33" s="24">
        <v>7</v>
      </c>
      <c r="EE33" s="24">
        <v>0</v>
      </c>
      <c r="EF33" s="24">
        <v>0</v>
      </c>
      <c r="EG33" s="24">
        <v>2</v>
      </c>
      <c r="EH33" s="24">
        <v>3</v>
      </c>
      <c r="EI33" s="24">
        <v>6</v>
      </c>
      <c r="EJ33" s="24">
        <v>2</v>
      </c>
      <c r="EK33" s="24">
        <v>1</v>
      </c>
      <c r="EL33" s="24">
        <v>1</v>
      </c>
      <c r="EM33" s="24">
        <v>1</v>
      </c>
      <c r="EN33" s="24">
        <v>8</v>
      </c>
      <c r="EO33" s="24">
        <v>6</v>
      </c>
      <c r="EP33" s="24">
        <v>6</v>
      </c>
      <c r="EQ33" s="24">
        <v>3</v>
      </c>
      <c r="ER33" s="24">
        <v>0</v>
      </c>
      <c r="ES33" s="24">
        <v>0</v>
      </c>
      <c r="ET33" s="24">
        <v>3</v>
      </c>
      <c r="EU33" s="24">
        <v>9</v>
      </c>
      <c r="EV33" s="24">
        <v>4</v>
      </c>
      <c r="EW33" s="24">
        <v>4</v>
      </c>
      <c r="EX33" s="24">
        <v>2</v>
      </c>
      <c r="EY33" s="24">
        <v>1</v>
      </c>
      <c r="EZ33" s="24">
        <v>1</v>
      </c>
      <c r="FA33" s="24">
        <v>0</v>
      </c>
      <c r="FB33" s="24">
        <v>4</v>
      </c>
      <c r="FC33" s="24">
        <v>6</v>
      </c>
      <c r="FD33" s="24">
        <v>4</v>
      </c>
      <c r="FE33" s="24">
        <v>0</v>
      </c>
      <c r="FF33" s="24">
        <v>2</v>
      </c>
      <c r="FG33" s="24">
        <v>1</v>
      </c>
      <c r="FH33" s="24">
        <v>0</v>
      </c>
      <c r="FI33" s="24">
        <v>9</v>
      </c>
      <c r="FJ33" s="24">
        <v>5</v>
      </c>
      <c r="FK33" s="24">
        <v>5</v>
      </c>
      <c r="FL33" s="24">
        <v>3</v>
      </c>
      <c r="FM33" s="24">
        <v>2</v>
      </c>
      <c r="FN33" s="24">
        <v>1</v>
      </c>
      <c r="FO33" s="24">
        <v>0</v>
      </c>
      <c r="FP33" s="24">
        <v>4</v>
      </c>
      <c r="FQ33" s="24">
        <v>2</v>
      </c>
      <c r="FR33" s="24">
        <v>3</v>
      </c>
      <c r="FS33" s="24">
        <v>6</v>
      </c>
      <c r="FT33" s="24">
        <v>5</v>
      </c>
      <c r="FU33" s="24">
        <v>0</v>
      </c>
      <c r="FV33" s="24">
        <v>1</v>
      </c>
      <c r="FW33" s="24">
        <v>6</v>
      </c>
      <c r="FX33" s="24">
        <v>6</v>
      </c>
      <c r="FY33" s="24">
        <v>5</v>
      </c>
      <c r="FZ33" s="24">
        <v>2</v>
      </c>
      <c r="GA33" s="24">
        <v>2</v>
      </c>
      <c r="GB33" s="24">
        <v>0</v>
      </c>
      <c r="GC33" s="24">
        <v>0</v>
      </c>
      <c r="GD33" s="24">
        <v>6</v>
      </c>
      <c r="GE33" s="24">
        <v>4</v>
      </c>
      <c r="GF33" s="24">
        <v>7</v>
      </c>
      <c r="GG33" s="24">
        <v>5</v>
      </c>
      <c r="GH33" s="24">
        <v>3</v>
      </c>
      <c r="GI33" s="24">
        <v>0</v>
      </c>
      <c r="GJ33" s="24">
        <v>1</v>
      </c>
      <c r="GK33" s="24">
        <v>7</v>
      </c>
      <c r="GL33" s="24">
        <v>9</v>
      </c>
      <c r="GM33" s="24">
        <v>4</v>
      </c>
      <c r="GN33" s="24">
        <v>4</v>
      </c>
      <c r="GO33" s="24">
        <v>3</v>
      </c>
      <c r="GP33" s="24">
        <v>0</v>
      </c>
      <c r="GQ33" s="24">
        <v>0</v>
      </c>
      <c r="GR33" s="24">
        <v>6</v>
      </c>
      <c r="GS33" s="24">
        <v>7</v>
      </c>
      <c r="GT33" s="24">
        <v>6</v>
      </c>
      <c r="GU33" s="24">
        <v>2</v>
      </c>
      <c r="GV33" s="24">
        <v>3</v>
      </c>
      <c r="GW33" s="24">
        <v>0</v>
      </c>
      <c r="GX33" s="24">
        <v>0</v>
      </c>
      <c r="GY33" s="24">
        <v>7</v>
      </c>
      <c r="GZ33" s="24">
        <v>4</v>
      </c>
      <c r="HA33" s="24">
        <v>5</v>
      </c>
      <c r="HB33" s="24">
        <v>4</v>
      </c>
      <c r="HC33" s="24">
        <v>3</v>
      </c>
      <c r="HD33" s="24">
        <v>0</v>
      </c>
      <c r="HE33" s="24">
        <v>3</v>
      </c>
      <c r="HF33" s="24">
        <v>8</v>
      </c>
      <c r="HG33" s="24">
        <v>4</v>
      </c>
      <c r="HH33" s="24">
        <v>5</v>
      </c>
      <c r="HI33" s="24">
        <v>5</v>
      </c>
      <c r="HJ33" s="24">
        <v>1</v>
      </c>
      <c r="HK33" s="24">
        <v>0</v>
      </c>
      <c r="HL33" s="24">
        <v>1</v>
      </c>
      <c r="HM33" s="24">
        <v>7</v>
      </c>
      <c r="HN33" s="24">
        <v>5</v>
      </c>
      <c r="HO33" s="24">
        <v>6</v>
      </c>
      <c r="HP33" s="24">
        <v>11</v>
      </c>
      <c r="HQ33" s="24">
        <v>4</v>
      </c>
      <c r="HR33" s="24">
        <v>2</v>
      </c>
      <c r="HS33" s="24">
        <v>1</v>
      </c>
      <c r="HT33" s="24">
        <v>13</v>
      </c>
      <c r="HU33" s="24">
        <v>3</v>
      </c>
      <c r="HV33" s="24">
        <v>9</v>
      </c>
      <c r="HW33" s="24">
        <v>4</v>
      </c>
      <c r="HX33" s="24">
        <v>3</v>
      </c>
      <c r="HY33" s="24">
        <v>0</v>
      </c>
      <c r="HZ33" s="24">
        <v>2</v>
      </c>
      <c r="IA33" s="24">
        <v>2</v>
      </c>
      <c r="IB33" s="24">
        <v>4</v>
      </c>
      <c r="IC33" s="24">
        <v>2</v>
      </c>
      <c r="ID33" s="24">
        <v>3</v>
      </c>
      <c r="IE33" s="24">
        <v>5</v>
      </c>
      <c r="IF33" s="24">
        <v>0</v>
      </c>
      <c r="IG33" s="24">
        <v>0</v>
      </c>
      <c r="IH33" s="24">
        <v>1</v>
      </c>
      <c r="II33" s="24">
        <v>10</v>
      </c>
      <c r="IJ33" s="24">
        <v>8</v>
      </c>
      <c r="IK33" s="24">
        <v>1</v>
      </c>
      <c r="IL33" s="24">
        <v>5</v>
      </c>
      <c r="IM33" s="24">
        <v>0</v>
      </c>
      <c r="IN33" s="24">
        <v>0</v>
      </c>
      <c r="IO33" s="24">
        <v>6</v>
      </c>
      <c r="IP33" s="24">
        <v>2</v>
      </c>
      <c r="IQ33" s="24">
        <v>1</v>
      </c>
      <c r="IR33" s="24">
        <v>4</v>
      </c>
      <c r="IS33" s="24">
        <v>2</v>
      </c>
      <c r="IT33" s="24">
        <v>1</v>
      </c>
      <c r="IU33" s="24">
        <v>1</v>
      </c>
      <c r="IV33" s="24">
        <v>5</v>
      </c>
      <c r="IW33" s="24">
        <v>2</v>
      </c>
      <c r="IX33" s="24">
        <v>4</v>
      </c>
      <c r="IY33" s="24">
        <v>4</v>
      </c>
      <c r="IZ33" s="24">
        <v>0</v>
      </c>
      <c r="JA33" s="24">
        <v>1</v>
      </c>
      <c r="JB33" s="24">
        <v>0</v>
      </c>
      <c r="JC33" s="24">
        <v>2</v>
      </c>
      <c r="JD33" s="24">
        <v>6</v>
      </c>
      <c r="JE33" s="24">
        <v>5</v>
      </c>
      <c r="JF33" s="24">
        <v>6</v>
      </c>
      <c r="JG33" s="24">
        <v>4</v>
      </c>
      <c r="JH33" s="24">
        <v>0</v>
      </c>
      <c r="JI33" s="24">
        <v>1</v>
      </c>
      <c r="JJ33" s="24">
        <v>6</v>
      </c>
      <c r="JK33" s="24">
        <v>5</v>
      </c>
      <c r="JL33" s="24">
        <v>8</v>
      </c>
      <c r="JM33" s="24">
        <v>5</v>
      </c>
      <c r="JN33" s="24">
        <v>8</v>
      </c>
      <c r="JO33" s="24">
        <v>2</v>
      </c>
      <c r="JP33" s="24">
        <v>0</v>
      </c>
      <c r="JQ33" s="24">
        <v>5</v>
      </c>
      <c r="JR33" s="24">
        <v>3</v>
      </c>
      <c r="JS33" s="24">
        <v>2</v>
      </c>
      <c r="JT33" s="24">
        <v>4</v>
      </c>
      <c r="JU33" s="24">
        <v>4</v>
      </c>
      <c r="JV33" s="24">
        <v>2</v>
      </c>
      <c r="JW33" s="24">
        <v>1</v>
      </c>
      <c r="JX33" s="24">
        <v>7</v>
      </c>
      <c r="JY33" s="24">
        <v>7</v>
      </c>
      <c r="JZ33" s="24">
        <v>2</v>
      </c>
      <c r="KA33" s="24">
        <v>5</v>
      </c>
      <c r="KB33" s="24">
        <v>4</v>
      </c>
      <c r="KC33" s="24">
        <v>2</v>
      </c>
      <c r="KD33" s="24">
        <v>1</v>
      </c>
      <c r="KE33" s="24">
        <v>6</v>
      </c>
      <c r="KF33" s="24">
        <v>7</v>
      </c>
      <c r="KG33" s="24">
        <v>3</v>
      </c>
      <c r="KH33" s="24">
        <v>5</v>
      </c>
      <c r="KI33" s="24">
        <v>4</v>
      </c>
      <c r="KJ33" s="24">
        <v>0</v>
      </c>
      <c r="KK33" s="24">
        <v>0</v>
      </c>
      <c r="KL33" s="24">
        <v>8</v>
      </c>
      <c r="KM33" s="24">
        <v>8</v>
      </c>
      <c r="KN33" s="24">
        <v>6</v>
      </c>
      <c r="KO33" s="24">
        <v>1</v>
      </c>
      <c r="KP33" s="24">
        <v>4</v>
      </c>
      <c r="KQ33" s="24">
        <v>0</v>
      </c>
      <c r="KR33" s="24">
        <v>0</v>
      </c>
      <c r="KS33" s="24">
        <v>6</v>
      </c>
      <c r="KT33" s="24">
        <v>6</v>
      </c>
      <c r="KU33" s="24">
        <v>4</v>
      </c>
      <c r="KV33" s="24">
        <v>4</v>
      </c>
      <c r="KW33" s="24">
        <v>4</v>
      </c>
      <c r="KX33" s="24">
        <v>0</v>
      </c>
      <c r="KY33" s="24">
        <v>0</v>
      </c>
      <c r="KZ33" s="24">
        <v>11</v>
      </c>
      <c r="LA33" s="24">
        <v>3</v>
      </c>
      <c r="LB33" s="24">
        <v>2</v>
      </c>
      <c r="LC33" s="24">
        <v>3</v>
      </c>
      <c r="LD33" s="24">
        <v>3</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v>3</v>
      </c>
      <c r="DY34" s="24">
        <v>0</v>
      </c>
      <c r="DZ34" s="24">
        <v>12</v>
      </c>
      <c r="EA34" s="24">
        <v>5</v>
      </c>
      <c r="EB34" s="24">
        <v>3</v>
      </c>
      <c r="EC34" s="24">
        <v>4</v>
      </c>
      <c r="ED34" s="24">
        <v>6</v>
      </c>
      <c r="EE34" s="24">
        <v>1</v>
      </c>
      <c r="EF34" s="24">
        <v>2</v>
      </c>
      <c r="EG34" s="24">
        <v>8</v>
      </c>
      <c r="EH34" s="24">
        <v>5</v>
      </c>
      <c r="EI34" s="24">
        <v>3</v>
      </c>
      <c r="EJ34" s="24">
        <v>1</v>
      </c>
      <c r="EK34" s="24">
        <v>4</v>
      </c>
      <c r="EL34" s="24">
        <v>0</v>
      </c>
      <c r="EM34" s="24">
        <v>0</v>
      </c>
      <c r="EN34" s="24">
        <v>6</v>
      </c>
      <c r="EO34" s="24">
        <v>6</v>
      </c>
      <c r="EP34" s="24">
        <v>4</v>
      </c>
      <c r="EQ34" s="24">
        <v>2</v>
      </c>
      <c r="ER34" s="24">
        <v>9</v>
      </c>
      <c r="ES34" s="24">
        <v>0</v>
      </c>
      <c r="ET34" s="24">
        <v>2</v>
      </c>
      <c r="EU34" s="24">
        <v>6</v>
      </c>
      <c r="EV34" s="24">
        <v>6</v>
      </c>
      <c r="EW34" s="24">
        <v>4</v>
      </c>
      <c r="EX34" s="24">
        <v>0</v>
      </c>
      <c r="EY34" s="24">
        <v>2</v>
      </c>
      <c r="EZ34" s="24">
        <v>1</v>
      </c>
      <c r="FA34" s="24">
        <v>0</v>
      </c>
      <c r="FB34" s="24">
        <v>13</v>
      </c>
      <c r="FC34" s="24">
        <v>6</v>
      </c>
      <c r="FD34" s="24">
        <v>8</v>
      </c>
      <c r="FE34" s="24">
        <v>7</v>
      </c>
      <c r="FF34" s="24">
        <v>3</v>
      </c>
      <c r="FG34" s="24">
        <v>0</v>
      </c>
      <c r="FH34" s="24">
        <v>1</v>
      </c>
      <c r="FI34" s="24">
        <v>7</v>
      </c>
      <c r="FJ34" s="24">
        <v>2</v>
      </c>
      <c r="FK34" s="24">
        <v>10</v>
      </c>
      <c r="FL34" s="24">
        <v>4</v>
      </c>
      <c r="FM34" s="24">
        <v>2</v>
      </c>
      <c r="FN34" s="24">
        <v>0</v>
      </c>
      <c r="FO34" s="24">
        <v>3</v>
      </c>
      <c r="FP34" s="24">
        <v>7</v>
      </c>
      <c r="FQ34" s="24">
        <v>2</v>
      </c>
      <c r="FR34" s="24">
        <v>2</v>
      </c>
      <c r="FS34" s="24">
        <v>2</v>
      </c>
      <c r="FT34" s="24">
        <v>4</v>
      </c>
      <c r="FU34" s="24">
        <v>0</v>
      </c>
      <c r="FV34" s="24">
        <v>1</v>
      </c>
      <c r="FW34" s="24">
        <v>4</v>
      </c>
      <c r="FX34" s="24">
        <v>5</v>
      </c>
      <c r="FY34" s="24">
        <v>2</v>
      </c>
      <c r="FZ34" s="24">
        <v>4</v>
      </c>
      <c r="GA34" s="24">
        <v>4</v>
      </c>
      <c r="GB34" s="24">
        <v>0</v>
      </c>
      <c r="GC34" s="24">
        <v>0</v>
      </c>
      <c r="GD34" s="24">
        <v>2</v>
      </c>
      <c r="GE34" s="24">
        <v>8</v>
      </c>
      <c r="GF34" s="24">
        <v>1</v>
      </c>
      <c r="GG34" s="24">
        <v>3</v>
      </c>
      <c r="GH34" s="24">
        <v>4</v>
      </c>
      <c r="GI34" s="24">
        <v>2</v>
      </c>
      <c r="GJ34" s="24">
        <v>0</v>
      </c>
      <c r="GK34" s="24">
        <v>6</v>
      </c>
      <c r="GL34" s="24">
        <v>6</v>
      </c>
      <c r="GM34" s="24">
        <v>4</v>
      </c>
      <c r="GN34" s="24">
        <v>1</v>
      </c>
      <c r="GO34" s="24">
        <v>3</v>
      </c>
      <c r="GP34" s="24">
        <v>1</v>
      </c>
      <c r="GQ34" s="24">
        <v>0</v>
      </c>
      <c r="GR34" s="24">
        <v>12</v>
      </c>
      <c r="GS34" s="24">
        <v>6</v>
      </c>
      <c r="GT34" s="24">
        <v>4</v>
      </c>
      <c r="GU34" s="24">
        <v>5</v>
      </c>
      <c r="GV34" s="24">
        <v>4</v>
      </c>
      <c r="GW34" s="24">
        <v>1</v>
      </c>
      <c r="GX34" s="24">
        <v>0</v>
      </c>
      <c r="GY34" s="24">
        <v>6</v>
      </c>
      <c r="GZ34" s="24">
        <v>1</v>
      </c>
      <c r="HA34" s="24">
        <v>1</v>
      </c>
      <c r="HB34" s="24">
        <v>2</v>
      </c>
      <c r="HC34" s="24">
        <v>5</v>
      </c>
      <c r="HD34" s="24">
        <v>0</v>
      </c>
      <c r="HE34" s="24">
        <v>1</v>
      </c>
      <c r="HF34" s="24">
        <v>5</v>
      </c>
      <c r="HG34" s="24">
        <v>4</v>
      </c>
      <c r="HH34" s="24">
        <v>7</v>
      </c>
      <c r="HI34" s="24">
        <v>2</v>
      </c>
      <c r="HJ34" s="24">
        <v>2</v>
      </c>
      <c r="HK34" s="24">
        <v>1</v>
      </c>
      <c r="HL34" s="24">
        <v>0</v>
      </c>
      <c r="HM34" s="24">
        <v>8</v>
      </c>
      <c r="HN34" s="24">
        <v>4</v>
      </c>
      <c r="HO34" s="24">
        <v>5</v>
      </c>
      <c r="HP34" s="24">
        <v>6</v>
      </c>
      <c r="HQ34" s="24">
        <v>1</v>
      </c>
      <c r="HR34" s="24">
        <v>1</v>
      </c>
      <c r="HS34" s="24">
        <v>0</v>
      </c>
      <c r="HT34" s="24">
        <v>5</v>
      </c>
      <c r="HU34" s="24">
        <v>4</v>
      </c>
      <c r="HV34" s="24">
        <v>3</v>
      </c>
      <c r="HW34" s="24">
        <v>3</v>
      </c>
      <c r="HX34" s="24">
        <v>1</v>
      </c>
      <c r="HY34" s="24">
        <v>0</v>
      </c>
      <c r="HZ34" s="24">
        <v>0</v>
      </c>
      <c r="IA34" s="24">
        <v>5</v>
      </c>
      <c r="IB34" s="24">
        <v>3</v>
      </c>
      <c r="IC34" s="24">
        <v>2</v>
      </c>
      <c r="ID34" s="24">
        <v>5</v>
      </c>
      <c r="IE34" s="24">
        <v>0</v>
      </c>
      <c r="IF34" s="24">
        <v>0</v>
      </c>
      <c r="IG34" s="24">
        <v>0</v>
      </c>
      <c r="IH34" s="24">
        <v>0</v>
      </c>
      <c r="II34" s="24">
        <v>7</v>
      </c>
      <c r="IJ34" s="24">
        <v>8</v>
      </c>
      <c r="IK34" s="24">
        <v>3</v>
      </c>
      <c r="IL34" s="24">
        <v>4</v>
      </c>
      <c r="IM34" s="24">
        <v>1</v>
      </c>
      <c r="IN34" s="24">
        <v>2</v>
      </c>
      <c r="IO34" s="24">
        <v>11</v>
      </c>
      <c r="IP34" s="24">
        <v>2</v>
      </c>
      <c r="IQ34" s="24">
        <v>4</v>
      </c>
      <c r="IR34" s="24">
        <v>3</v>
      </c>
      <c r="IS34" s="24">
        <v>6</v>
      </c>
      <c r="IT34" s="24">
        <v>1</v>
      </c>
      <c r="IU34" s="24">
        <v>1</v>
      </c>
      <c r="IV34" s="24">
        <v>8</v>
      </c>
      <c r="IW34" s="24">
        <v>7</v>
      </c>
      <c r="IX34" s="24">
        <v>3</v>
      </c>
      <c r="IY34" s="24">
        <v>2</v>
      </c>
      <c r="IZ34" s="24">
        <v>6</v>
      </c>
      <c r="JA34" s="24">
        <v>1</v>
      </c>
      <c r="JB34" s="24">
        <v>0</v>
      </c>
      <c r="JC34" s="24">
        <v>2</v>
      </c>
      <c r="JD34" s="24">
        <v>3</v>
      </c>
      <c r="JE34" s="24">
        <v>4</v>
      </c>
      <c r="JF34" s="24">
        <v>5</v>
      </c>
      <c r="JG34" s="24">
        <v>3</v>
      </c>
      <c r="JH34" s="24">
        <v>0</v>
      </c>
      <c r="JI34" s="24">
        <v>3</v>
      </c>
      <c r="JJ34" s="24">
        <v>2</v>
      </c>
      <c r="JK34" s="24">
        <v>5</v>
      </c>
      <c r="JL34" s="24">
        <v>2</v>
      </c>
      <c r="JM34" s="24">
        <v>9</v>
      </c>
      <c r="JN34" s="24">
        <v>2</v>
      </c>
      <c r="JO34" s="24">
        <v>3</v>
      </c>
      <c r="JP34" s="24">
        <v>0</v>
      </c>
      <c r="JQ34" s="24">
        <v>6</v>
      </c>
      <c r="JR34" s="24">
        <v>9</v>
      </c>
      <c r="JS34" s="24">
        <v>2</v>
      </c>
      <c r="JT34" s="24">
        <v>8</v>
      </c>
      <c r="JU34" s="24">
        <v>5</v>
      </c>
      <c r="JV34" s="24">
        <v>1</v>
      </c>
      <c r="JW34" s="24">
        <v>1</v>
      </c>
      <c r="JX34" s="24">
        <v>9</v>
      </c>
      <c r="JY34" s="24">
        <v>14</v>
      </c>
      <c r="JZ34" s="24">
        <v>5</v>
      </c>
      <c r="KA34" s="24">
        <v>6</v>
      </c>
      <c r="KB34" s="24">
        <v>2</v>
      </c>
      <c r="KC34" s="24">
        <v>0</v>
      </c>
      <c r="KD34" s="24">
        <v>1</v>
      </c>
      <c r="KE34" s="24">
        <v>5</v>
      </c>
      <c r="KF34" s="24">
        <v>2</v>
      </c>
      <c r="KG34" s="24">
        <v>2</v>
      </c>
      <c r="KH34" s="24">
        <v>2</v>
      </c>
      <c r="KI34" s="24">
        <v>4</v>
      </c>
      <c r="KJ34" s="24">
        <v>1</v>
      </c>
      <c r="KK34" s="24">
        <v>3</v>
      </c>
      <c r="KL34" s="24">
        <v>7</v>
      </c>
      <c r="KM34" s="24">
        <v>4</v>
      </c>
      <c r="KN34" s="24">
        <v>3</v>
      </c>
      <c r="KO34" s="24">
        <v>5</v>
      </c>
      <c r="KP34" s="24">
        <v>8</v>
      </c>
      <c r="KQ34" s="24">
        <v>2</v>
      </c>
      <c r="KR34" s="24">
        <v>2</v>
      </c>
      <c r="KS34" s="24">
        <v>8</v>
      </c>
      <c r="KT34" s="24">
        <v>10</v>
      </c>
      <c r="KU34" s="24">
        <v>2</v>
      </c>
      <c r="KV34" s="24">
        <v>2</v>
      </c>
      <c r="KW34" s="24">
        <v>2</v>
      </c>
      <c r="KX34" s="24">
        <v>0</v>
      </c>
      <c r="KY34" s="24">
        <v>0</v>
      </c>
      <c r="KZ34" s="24">
        <v>7</v>
      </c>
      <c r="LA34" s="24">
        <v>4</v>
      </c>
      <c r="LB34" s="24">
        <v>10</v>
      </c>
      <c r="LC34" s="24">
        <v>5</v>
      </c>
      <c r="LD34" s="24">
        <v>3</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v>0</v>
      </c>
      <c r="DY35" s="24">
        <v>1</v>
      </c>
      <c r="DZ35" s="24">
        <v>5</v>
      </c>
      <c r="EA35" s="24">
        <v>1</v>
      </c>
      <c r="EB35" s="24">
        <v>3</v>
      </c>
      <c r="EC35" s="24">
        <v>4</v>
      </c>
      <c r="ED35" s="24">
        <v>2</v>
      </c>
      <c r="EE35" s="24">
        <v>1</v>
      </c>
      <c r="EF35" s="24">
        <v>0</v>
      </c>
      <c r="EG35" s="24">
        <v>4</v>
      </c>
      <c r="EH35" s="24">
        <v>0</v>
      </c>
      <c r="EI35" s="24">
        <v>1</v>
      </c>
      <c r="EJ35" s="24">
        <v>3</v>
      </c>
      <c r="EK35" s="24">
        <v>0</v>
      </c>
      <c r="EL35" s="24">
        <v>0</v>
      </c>
      <c r="EM35" s="24">
        <v>0</v>
      </c>
      <c r="EN35" s="24">
        <v>1</v>
      </c>
      <c r="EO35" s="24">
        <v>2</v>
      </c>
      <c r="EP35" s="24">
        <v>0</v>
      </c>
      <c r="EQ35" s="24">
        <v>1</v>
      </c>
      <c r="ER35" s="24">
        <v>0</v>
      </c>
      <c r="ES35" s="24">
        <v>0</v>
      </c>
      <c r="ET35" s="24">
        <v>0</v>
      </c>
      <c r="EU35" s="24">
        <v>2</v>
      </c>
      <c r="EV35" s="24">
        <v>1</v>
      </c>
      <c r="EW35" s="24">
        <v>1</v>
      </c>
      <c r="EX35" s="24">
        <v>1</v>
      </c>
      <c r="EY35" s="24">
        <v>2</v>
      </c>
      <c r="EZ35" s="24">
        <v>0</v>
      </c>
      <c r="FA35" s="24">
        <v>0</v>
      </c>
      <c r="FB35" s="24">
        <v>6</v>
      </c>
      <c r="FC35" s="24">
        <v>0</v>
      </c>
      <c r="FD35" s="24">
        <v>0</v>
      </c>
      <c r="FE35" s="24">
        <v>0</v>
      </c>
      <c r="FF35" s="24">
        <v>3</v>
      </c>
      <c r="FG35" s="24">
        <v>0</v>
      </c>
      <c r="FH35" s="24">
        <v>0</v>
      </c>
      <c r="FI35" s="24">
        <v>2</v>
      </c>
      <c r="FJ35" s="24">
        <v>0</v>
      </c>
      <c r="FK35" s="24">
        <v>0</v>
      </c>
      <c r="FL35" s="24">
        <v>5</v>
      </c>
      <c r="FM35" s="24">
        <v>0</v>
      </c>
      <c r="FN35" s="24">
        <v>0</v>
      </c>
      <c r="FO35" s="24">
        <v>1</v>
      </c>
      <c r="FP35" s="24">
        <v>1</v>
      </c>
      <c r="FQ35" s="24">
        <v>2</v>
      </c>
      <c r="FR35" s="24">
        <v>0</v>
      </c>
      <c r="FS35" s="24">
        <v>0</v>
      </c>
      <c r="FT35" s="24">
        <v>1</v>
      </c>
      <c r="FU35" s="24">
        <v>0</v>
      </c>
      <c r="FV35" s="24">
        <v>0</v>
      </c>
      <c r="FW35" s="24">
        <v>2</v>
      </c>
      <c r="FX35" s="24">
        <v>1</v>
      </c>
      <c r="FY35" s="24">
        <v>0</v>
      </c>
      <c r="FZ35" s="24">
        <v>1</v>
      </c>
      <c r="GA35" s="24">
        <v>8</v>
      </c>
      <c r="GB35" s="24">
        <v>0</v>
      </c>
      <c r="GC35" s="24">
        <v>0</v>
      </c>
      <c r="GD35" s="24">
        <v>1</v>
      </c>
      <c r="GE35" s="24">
        <v>0</v>
      </c>
      <c r="GF35" s="24">
        <v>3</v>
      </c>
      <c r="GG35" s="24">
        <v>1</v>
      </c>
      <c r="GH35" s="24">
        <v>3</v>
      </c>
      <c r="GI35" s="24">
        <v>0</v>
      </c>
      <c r="GJ35" s="24">
        <v>1</v>
      </c>
      <c r="GK35" s="24">
        <v>1</v>
      </c>
      <c r="GL35" s="24">
        <v>1</v>
      </c>
      <c r="GM35" s="24">
        <v>1</v>
      </c>
      <c r="GN35" s="24">
        <v>1</v>
      </c>
      <c r="GO35" s="24">
        <v>2</v>
      </c>
      <c r="GP35" s="24">
        <v>0</v>
      </c>
      <c r="GQ35" s="24">
        <v>0</v>
      </c>
      <c r="GR35" s="24">
        <v>2</v>
      </c>
      <c r="GS35" s="24">
        <v>1</v>
      </c>
      <c r="GT35" s="24">
        <v>1</v>
      </c>
      <c r="GU35" s="24">
        <v>1</v>
      </c>
      <c r="GV35" s="24">
        <v>1</v>
      </c>
      <c r="GW35" s="24">
        <v>0</v>
      </c>
      <c r="GX35" s="24">
        <v>0</v>
      </c>
      <c r="GY35" s="24">
        <v>0</v>
      </c>
      <c r="GZ35" s="24">
        <v>0</v>
      </c>
      <c r="HA35" s="24">
        <v>2</v>
      </c>
      <c r="HB35" s="24">
        <v>1</v>
      </c>
      <c r="HC35" s="24">
        <v>1</v>
      </c>
      <c r="HD35" s="24">
        <v>0</v>
      </c>
      <c r="HE35" s="24">
        <v>0</v>
      </c>
      <c r="HF35" s="24">
        <v>1</v>
      </c>
      <c r="HG35" s="24">
        <v>0</v>
      </c>
      <c r="HH35" s="24">
        <v>1</v>
      </c>
      <c r="HI35" s="24">
        <v>0</v>
      </c>
      <c r="HJ35" s="24">
        <v>0</v>
      </c>
      <c r="HK35" s="24">
        <v>0</v>
      </c>
      <c r="HL35" s="24">
        <v>0</v>
      </c>
      <c r="HM35" s="24">
        <v>1</v>
      </c>
      <c r="HN35" s="24">
        <v>2</v>
      </c>
      <c r="HO35" s="24">
        <v>0</v>
      </c>
      <c r="HP35" s="24">
        <v>0</v>
      </c>
      <c r="HQ35" s="24">
        <v>2</v>
      </c>
      <c r="HR35" s="24">
        <v>0</v>
      </c>
      <c r="HS35" s="24">
        <v>0</v>
      </c>
      <c r="HT35" s="24">
        <v>2</v>
      </c>
      <c r="HU35" s="24">
        <v>2</v>
      </c>
      <c r="HV35" s="24">
        <v>1</v>
      </c>
      <c r="HW35" s="24">
        <v>1</v>
      </c>
      <c r="HX35" s="24">
        <v>1</v>
      </c>
      <c r="HY35" s="24">
        <v>0</v>
      </c>
      <c r="HZ35" s="24">
        <v>0</v>
      </c>
      <c r="IA35" s="24">
        <v>2</v>
      </c>
      <c r="IB35" s="24">
        <v>1</v>
      </c>
      <c r="IC35" s="24">
        <v>2</v>
      </c>
      <c r="ID35" s="24">
        <v>3</v>
      </c>
      <c r="IE35" s="24">
        <v>1</v>
      </c>
      <c r="IF35" s="24">
        <v>0</v>
      </c>
      <c r="IG35" s="24">
        <v>0</v>
      </c>
      <c r="IH35" s="24">
        <v>0</v>
      </c>
      <c r="II35" s="24">
        <v>3</v>
      </c>
      <c r="IJ35" s="24">
        <v>0</v>
      </c>
      <c r="IK35" s="24">
        <v>1</v>
      </c>
      <c r="IL35" s="24">
        <v>1</v>
      </c>
      <c r="IM35" s="24">
        <v>0</v>
      </c>
      <c r="IN35" s="24">
        <v>0</v>
      </c>
      <c r="IO35" s="24">
        <v>4</v>
      </c>
      <c r="IP35" s="24">
        <v>1</v>
      </c>
      <c r="IQ35" s="24">
        <v>0</v>
      </c>
      <c r="IR35" s="24">
        <v>0</v>
      </c>
      <c r="IS35" s="24">
        <v>0</v>
      </c>
      <c r="IT35" s="24">
        <v>0</v>
      </c>
      <c r="IU35" s="24">
        <v>0</v>
      </c>
      <c r="IV35" s="24">
        <v>3</v>
      </c>
      <c r="IW35" s="24">
        <v>0</v>
      </c>
      <c r="IX35" s="24">
        <v>1</v>
      </c>
      <c r="IY35" s="24">
        <v>1</v>
      </c>
      <c r="IZ35" s="24">
        <v>3</v>
      </c>
      <c r="JA35" s="24">
        <v>0</v>
      </c>
      <c r="JB35" s="24">
        <v>0</v>
      </c>
      <c r="JC35" s="24">
        <v>0</v>
      </c>
      <c r="JD35" s="24">
        <v>2</v>
      </c>
      <c r="JE35" s="24">
        <v>1</v>
      </c>
      <c r="JF35" s="24">
        <v>0</v>
      </c>
      <c r="JG35" s="24">
        <v>2</v>
      </c>
      <c r="JH35" s="24">
        <v>0</v>
      </c>
      <c r="JI35" s="24">
        <v>0</v>
      </c>
      <c r="JJ35" s="24">
        <v>5</v>
      </c>
      <c r="JK35" s="24">
        <v>2</v>
      </c>
      <c r="JL35" s="24">
        <v>1</v>
      </c>
      <c r="JM35" s="24">
        <v>0</v>
      </c>
      <c r="JN35" s="24">
        <v>1</v>
      </c>
      <c r="JO35" s="24">
        <v>0</v>
      </c>
      <c r="JP35" s="24">
        <v>0</v>
      </c>
      <c r="JQ35" s="24">
        <v>3</v>
      </c>
      <c r="JR35" s="24">
        <v>2</v>
      </c>
      <c r="JS35" s="24">
        <v>2</v>
      </c>
      <c r="JT35" s="24">
        <v>1</v>
      </c>
      <c r="JU35" s="24">
        <v>1</v>
      </c>
      <c r="JV35" s="24">
        <v>0</v>
      </c>
      <c r="JW35" s="24">
        <v>0</v>
      </c>
      <c r="JX35" s="24">
        <v>3</v>
      </c>
      <c r="JY35" s="24">
        <v>1</v>
      </c>
      <c r="JZ35" s="24">
        <v>1</v>
      </c>
      <c r="KA35" s="24">
        <v>0</v>
      </c>
      <c r="KB35" s="24">
        <v>2</v>
      </c>
      <c r="KC35" s="24">
        <v>0</v>
      </c>
      <c r="KD35" s="24">
        <v>0</v>
      </c>
      <c r="KE35" s="24">
        <v>3</v>
      </c>
      <c r="KF35" s="24">
        <v>0</v>
      </c>
      <c r="KG35" s="24">
        <v>0</v>
      </c>
      <c r="KH35" s="24">
        <v>1</v>
      </c>
      <c r="KI35" s="24">
        <v>2</v>
      </c>
      <c r="KJ35" s="24">
        <v>0</v>
      </c>
      <c r="KK35" s="24">
        <v>0</v>
      </c>
      <c r="KL35" s="24">
        <v>3</v>
      </c>
      <c r="KM35" s="24">
        <v>0</v>
      </c>
      <c r="KN35" s="24">
        <v>0</v>
      </c>
      <c r="KO35" s="24">
        <v>1</v>
      </c>
      <c r="KP35" s="24">
        <v>1</v>
      </c>
      <c r="KQ35" s="24">
        <v>0</v>
      </c>
      <c r="KR35" s="24">
        <v>0</v>
      </c>
      <c r="KS35" s="24">
        <v>2</v>
      </c>
      <c r="KT35" s="24">
        <v>0</v>
      </c>
      <c r="KU35" s="24">
        <v>1</v>
      </c>
      <c r="KV35" s="24">
        <v>0</v>
      </c>
      <c r="KW35" s="24">
        <v>2</v>
      </c>
      <c r="KX35" s="24">
        <v>0</v>
      </c>
      <c r="KY35" s="24">
        <v>0</v>
      </c>
      <c r="KZ35" s="24">
        <v>2</v>
      </c>
      <c r="LA35" s="24">
        <v>1</v>
      </c>
      <c r="LB35" s="24">
        <v>0</v>
      </c>
      <c r="LC35" s="24">
        <v>2</v>
      </c>
      <c r="LD35" s="24">
        <v>1</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v>0</v>
      </c>
      <c r="DY36" s="24">
        <v>0</v>
      </c>
      <c r="DZ36" s="24">
        <v>2</v>
      </c>
      <c r="EA36" s="24">
        <v>1</v>
      </c>
      <c r="EB36" s="24">
        <v>0</v>
      </c>
      <c r="EC36" s="24">
        <v>2</v>
      </c>
      <c r="ED36" s="24">
        <v>0</v>
      </c>
      <c r="EE36" s="24">
        <v>0</v>
      </c>
      <c r="EF36" s="24">
        <v>0</v>
      </c>
      <c r="EG36" s="24">
        <v>0</v>
      </c>
      <c r="EH36" s="24">
        <v>3</v>
      </c>
      <c r="EI36" s="24">
        <v>1</v>
      </c>
      <c r="EJ36" s="24">
        <v>0</v>
      </c>
      <c r="EK36" s="24">
        <v>1</v>
      </c>
      <c r="EL36" s="24">
        <v>0</v>
      </c>
      <c r="EM36" s="24">
        <v>0</v>
      </c>
      <c r="EN36" s="24">
        <v>1</v>
      </c>
      <c r="EO36" s="24">
        <v>0</v>
      </c>
      <c r="EP36" s="24">
        <v>0</v>
      </c>
      <c r="EQ36" s="24">
        <v>0</v>
      </c>
      <c r="ER36" s="24">
        <v>0</v>
      </c>
      <c r="ES36" s="24">
        <v>0</v>
      </c>
      <c r="ET36" s="24">
        <v>0</v>
      </c>
      <c r="EU36" s="24">
        <v>2</v>
      </c>
      <c r="EV36" s="24">
        <v>2</v>
      </c>
      <c r="EW36" s="24">
        <v>1</v>
      </c>
      <c r="EX36" s="24">
        <v>1</v>
      </c>
      <c r="EY36" s="24">
        <v>0</v>
      </c>
      <c r="EZ36" s="24">
        <v>1</v>
      </c>
      <c r="FA36" s="24">
        <v>0</v>
      </c>
      <c r="FB36" s="24">
        <v>3</v>
      </c>
      <c r="FC36" s="24">
        <v>2</v>
      </c>
      <c r="FD36" s="24">
        <v>3</v>
      </c>
      <c r="FE36" s="24">
        <v>3</v>
      </c>
      <c r="FF36" s="24">
        <v>2</v>
      </c>
      <c r="FG36" s="24">
        <v>0</v>
      </c>
      <c r="FH36" s="24">
        <v>0</v>
      </c>
      <c r="FI36" s="24">
        <v>0</v>
      </c>
      <c r="FJ36" s="24">
        <v>0</v>
      </c>
      <c r="FK36" s="24">
        <v>3</v>
      </c>
      <c r="FL36" s="24">
        <v>3</v>
      </c>
      <c r="FM36" s="24">
        <v>0</v>
      </c>
      <c r="FN36" s="24">
        <v>0</v>
      </c>
      <c r="FO36" s="24">
        <v>0</v>
      </c>
      <c r="FP36" s="24">
        <v>0</v>
      </c>
      <c r="FQ36" s="24">
        <v>1</v>
      </c>
      <c r="FR36" s="24">
        <v>1</v>
      </c>
      <c r="FS36" s="24">
        <v>0</v>
      </c>
      <c r="FT36" s="24">
        <v>2</v>
      </c>
      <c r="FU36" s="24">
        <v>0</v>
      </c>
      <c r="FV36" s="24">
        <v>0</v>
      </c>
      <c r="FW36" s="24">
        <v>0</v>
      </c>
      <c r="FX36" s="24">
        <v>0</v>
      </c>
      <c r="FY36" s="24">
        <v>3</v>
      </c>
      <c r="FZ36" s="24">
        <v>4</v>
      </c>
      <c r="GA36" s="24">
        <v>1</v>
      </c>
      <c r="GB36" s="24">
        <v>0</v>
      </c>
      <c r="GC36" s="24">
        <v>0</v>
      </c>
      <c r="GD36" s="24">
        <v>3</v>
      </c>
      <c r="GE36" s="24">
        <v>1</v>
      </c>
      <c r="GF36" s="24">
        <v>2</v>
      </c>
      <c r="GG36" s="24">
        <v>1</v>
      </c>
      <c r="GH36" s="24">
        <v>1</v>
      </c>
      <c r="GI36" s="24">
        <v>1</v>
      </c>
      <c r="GJ36" s="24">
        <v>0</v>
      </c>
      <c r="GK36" s="24">
        <v>1</v>
      </c>
      <c r="GL36" s="24">
        <v>3</v>
      </c>
      <c r="GM36" s="24">
        <v>0</v>
      </c>
      <c r="GN36" s="24">
        <v>2</v>
      </c>
      <c r="GO36" s="24">
        <v>1</v>
      </c>
      <c r="GP36" s="24">
        <v>1</v>
      </c>
      <c r="GQ36" s="24">
        <v>0</v>
      </c>
      <c r="GR36" s="24">
        <v>3</v>
      </c>
      <c r="GS36" s="24">
        <v>1</v>
      </c>
      <c r="GT36" s="24">
        <v>1</v>
      </c>
      <c r="GU36" s="24">
        <v>0</v>
      </c>
      <c r="GV36" s="24">
        <v>3</v>
      </c>
      <c r="GW36" s="24">
        <v>0</v>
      </c>
      <c r="GX36" s="24">
        <v>0</v>
      </c>
      <c r="GY36" s="24">
        <v>3</v>
      </c>
      <c r="GZ36" s="24">
        <v>2</v>
      </c>
      <c r="HA36" s="24">
        <v>1</v>
      </c>
      <c r="HB36" s="24">
        <v>1</v>
      </c>
      <c r="HC36" s="24">
        <v>0</v>
      </c>
      <c r="HD36" s="24">
        <v>0</v>
      </c>
      <c r="HE36" s="24">
        <v>0</v>
      </c>
      <c r="HF36" s="24">
        <v>0</v>
      </c>
      <c r="HG36" s="24">
        <v>0</v>
      </c>
      <c r="HH36" s="24">
        <v>2</v>
      </c>
      <c r="HI36" s="24">
        <v>0</v>
      </c>
      <c r="HJ36" s="24">
        <v>2</v>
      </c>
      <c r="HK36" s="24">
        <v>0</v>
      </c>
      <c r="HL36" s="24">
        <v>0</v>
      </c>
      <c r="HM36" s="24">
        <v>3</v>
      </c>
      <c r="HN36" s="24">
        <v>1</v>
      </c>
      <c r="HO36" s="24">
        <v>3</v>
      </c>
      <c r="HP36" s="24">
        <v>1</v>
      </c>
      <c r="HQ36" s="24">
        <v>4</v>
      </c>
      <c r="HR36" s="24">
        <v>0</v>
      </c>
      <c r="HS36" s="24">
        <v>1</v>
      </c>
      <c r="HT36" s="24">
        <v>1</v>
      </c>
      <c r="HU36" s="24">
        <v>1</v>
      </c>
      <c r="HV36" s="24">
        <v>0</v>
      </c>
      <c r="HW36" s="24">
        <v>1</v>
      </c>
      <c r="HX36" s="24">
        <v>1</v>
      </c>
      <c r="HY36" s="24">
        <v>0</v>
      </c>
      <c r="HZ36" s="24">
        <v>0</v>
      </c>
      <c r="IA36" s="24">
        <v>5</v>
      </c>
      <c r="IB36" s="24">
        <v>4</v>
      </c>
      <c r="IC36" s="24">
        <v>1</v>
      </c>
      <c r="ID36" s="24">
        <v>1</v>
      </c>
      <c r="IE36" s="24">
        <v>3</v>
      </c>
      <c r="IF36" s="24">
        <v>1</v>
      </c>
      <c r="IG36" s="24">
        <v>0</v>
      </c>
      <c r="IH36" s="24">
        <v>0</v>
      </c>
      <c r="II36" s="24">
        <v>1</v>
      </c>
      <c r="IJ36" s="24">
        <v>0</v>
      </c>
      <c r="IK36" s="24">
        <v>1</v>
      </c>
      <c r="IL36" s="24">
        <v>0</v>
      </c>
      <c r="IM36" s="24">
        <v>0</v>
      </c>
      <c r="IN36" s="24">
        <v>0</v>
      </c>
      <c r="IO36" s="24">
        <v>4</v>
      </c>
      <c r="IP36" s="24">
        <v>1</v>
      </c>
      <c r="IQ36" s="24">
        <v>2</v>
      </c>
      <c r="IR36" s="24">
        <v>1</v>
      </c>
      <c r="IS36" s="24">
        <v>0</v>
      </c>
      <c r="IT36" s="24">
        <v>1</v>
      </c>
      <c r="IU36" s="24">
        <v>0</v>
      </c>
      <c r="IV36" s="24">
        <v>2</v>
      </c>
      <c r="IW36" s="24">
        <v>0</v>
      </c>
      <c r="IX36" s="24">
        <v>1</v>
      </c>
      <c r="IY36" s="24">
        <v>2</v>
      </c>
      <c r="IZ36" s="24">
        <v>1</v>
      </c>
      <c r="JA36" s="24">
        <v>2</v>
      </c>
      <c r="JB36" s="24">
        <v>0</v>
      </c>
      <c r="JC36" s="24">
        <v>1</v>
      </c>
      <c r="JD36" s="24">
        <v>2</v>
      </c>
      <c r="JE36" s="24">
        <v>1</v>
      </c>
      <c r="JF36" s="24">
        <v>2</v>
      </c>
      <c r="JG36" s="24">
        <v>2</v>
      </c>
      <c r="JH36" s="24">
        <v>0</v>
      </c>
      <c r="JI36" s="24">
        <v>0</v>
      </c>
      <c r="JJ36" s="24">
        <v>4</v>
      </c>
      <c r="JK36" s="24">
        <v>1</v>
      </c>
      <c r="JL36" s="24">
        <v>1</v>
      </c>
      <c r="JM36" s="24">
        <v>0</v>
      </c>
      <c r="JN36" s="24">
        <v>2</v>
      </c>
      <c r="JO36" s="24">
        <v>0</v>
      </c>
      <c r="JP36" s="24">
        <v>0</v>
      </c>
      <c r="JQ36" s="24">
        <v>1</v>
      </c>
      <c r="JR36" s="24">
        <v>1</v>
      </c>
      <c r="JS36" s="24">
        <v>2</v>
      </c>
      <c r="JT36" s="24">
        <v>0</v>
      </c>
      <c r="JU36" s="24">
        <v>2</v>
      </c>
      <c r="JV36" s="24">
        <v>0</v>
      </c>
      <c r="JW36" s="24">
        <v>1</v>
      </c>
      <c r="JX36" s="24">
        <v>3</v>
      </c>
      <c r="JY36" s="24">
        <v>2</v>
      </c>
      <c r="JZ36" s="24">
        <v>0</v>
      </c>
      <c r="KA36" s="24">
        <v>1</v>
      </c>
      <c r="KB36" s="24">
        <v>0</v>
      </c>
      <c r="KC36" s="24">
        <v>0</v>
      </c>
      <c r="KD36" s="24">
        <v>0</v>
      </c>
      <c r="KE36" s="24">
        <v>3</v>
      </c>
      <c r="KF36" s="24">
        <v>0</v>
      </c>
      <c r="KG36" s="24">
        <v>2</v>
      </c>
      <c r="KH36" s="24">
        <v>1</v>
      </c>
      <c r="KI36" s="24">
        <v>3</v>
      </c>
      <c r="KJ36" s="24">
        <v>0</v>
      </c>
      <c r="KK36" s="24">
        <v>0</v>
      </c>
      <c r="KL36" s="24">
        <v>0</v>
      </c>
      <c r="KM36" s="24">
        <v>3</v>
      </c>
      <c r="KN36" s="24">
        <v>1</v>
      </c>
      <c r="KO36" s="24">
        <v>1</v>
      </c>
      <c r="KP36" s="24">
        <v>1</v>
      </c>
      <c r="KQ36" s="24">
        <v>0</v>
      </c>
      <c r="KR36" s="24">
        <v>0</v>
      </c>
      <c r="KS36" s="24">
        <v>0</v>
      </c>
      <c r="KT36" s="24">
        <v>3</v>
      </c>
      <c r="KU36" s="24">
        <v>1</v>
      </c>
      <c r="KV36" s="24">
        <v>2</v>
      </c>
      <c r="KW36" s="24">
        <v>2</v>
      </c>
      <c r="KX36" s="24">
        <v>0</v>
      </c>
      <c r="KY36" s="24">
        <v>0</v>
      </c>
      <c r="KZ36" s="24">
        <v>2</v>
      </c>
      <c r="LA36" s="24">
        <v>1</v>
      </c>
      <c r="LB36" s="24">
        <v>0</v>
      </c>
      <c r="LC36" s="24">
        <v>2</v>
      </c>
      <c r="LD36" s="24">
        <v>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4</v>
      </c>
      <c r="DX37" s="24">
        <v>0</v>
      </c>
      <c r="DY37" s="24">
        <v>1</v>
      </c>
      <c r="DZ37" s="24">
        <v>12</v>
      </c>
      <c r="EA37" s="24">
        <v>3</v>
      </c>
      <c r="EB37" s="24">
        <v>3</v>
      </c>
      <c r="EC37" s="24">
        <v>3</v>
      </c>
      <c r="ED37" s="24">
        <v>5</v>
      </c>
      <c r="EE37" s="24">
        <v>1</v>
      </c>
      <c r="EF37" s="24">
        <v>0</v>
      </c>
      <c r="EG37" s="24">
        <v>4</v>
      </c>
      <c r="EH37" s="24">
        <v>3</v>
      </c>
      <c r="EI37" s="24">
        <v>3</v>
      </c>
      <c r="EJ37" s="24">
        <v>3</v>
      </c>
      <c r="EK37" s="24">
        <v>4</v>
      </c>
      <c r="EL37" s="24">
        <v>0</v>
      </c>
      <c r="EM37" s="24">
        <v>1</v>
      </c>
      <c r="EN37" s="24">
        <v>10</v>
      </c>
      <c r="EO37" s="24">
        <v>1</v>
      </c>
      <c r="EP37" s="24">
        <v>2</v>
      </c>
      <c r="EQ37" s="24">
        <v>4</v>
      </c>
      <c r="ER37" s="24">
        <v>3</v>
      </c>
      <c r="ES37" s="24">
        <v>0</v>
      </c>
      <c r="ET37" s="24">
        <v>1</v>
      </c>
      <c r="EU37" s="24">
        <v>6</v>
      </c>
      <c r="EV37" s="24">
        <v>4</v>
      </c>
      <c r="EW37" s="24">
        <v>7</v>
      </c>
      <c r="EX37" s="24">
        <v>3</v>
      </c>
      <c r="EY37" s="24">
        <v>3</v>
      </c>
      <c r="EZ37" s="24">
        <v>0</v>
      </c>
      <c r="FA37" s="24">
        <v>1</v>
      </c>
      <c r="FB37" s="24">
        <v>10</v>
      </c>
      <c r="FC37" s="24">
        <v>7</v>
      </c>
      <c r="FD37" s="24">
        <v>2</v>
      </c>
      <c r="FE37" s="24">
        <v>3</v>
      </c>
      <c r="FF37" s="24">
        <v>7</v>
      </c>
      <c r="FG37" s="24">
        <v>2</v>
      </c>
      <c r="FH37" s="24">
        <v>1</v>
      </c>
      <c r="FI37" s="24">
        <v>4</v>
      </c>
      <c r="FJ37" s="24">
        <v>9</v>
      </c>
      <c r="FK37" s="24">
        <v>4</v>
      </c>
      <c r="FL37" s="24">
        <v>4</v>
      </c>
      <c r="FM37" s="24">
        <v>4</v>
      </c>
      <c r="FN37" s="24">
        <v>1</v>
      </c>
      <c r="FO37" s="24">
        <v>0</v>
      </c>
      <c r="FP37" s="24">
        <v>4</v>
      </c>
      <c r="FQ37" s="24">
        <v>0</v>
      </c>
      <c r="FR37" s="24">
        <v>3</v>
      </c>
      <c r="FS37" s="24">
        <v>2</v>
      </c>
      <c r="FT37" s="24">
        <v>3</v>
      </c>
      <c r="FU37" s="24">
        <v>1</v>
      </c>
      <c r="FV37" s="24">
        <v>0</v>
      </c>
      <c r="FW37" s="24">
        <v>5</v>
      </c>
      <c r="FX37" s="24">
        <v>4</v>
      </c>
      <c r="FY37" s="24">
        <v>5</v>
      </c>
      <c r="FZ37" s="24">
        <v>4</v>
      </c>
      <c r="GA37" s="24">
        <v>4</v>
      </c>
      <c r="GB37" s="24">
        <v>0</v>
      </c>
      <c r="GC37" s="24">
        <v>0</v>
      </c>
      <c r="GD37" s="24">
        <v>8</v>
      </c>
      <c r="GE37" s="24">
        <v>5</v>
      </c>
      <c r="GF37" s="24">
        <v>0</v>
      </c>
      <c r="GG37" s="24">
        <v>4</v>
      </c>
      <c r="GH37" s="24">
        <v>8</v>
      </c>
      <c r="GI37" s="24">
        <v>0</v>
      </c>
      <c r="GJ37" s="24">
        <v>0</v>
      </c>
      <c r="GK37" s="24">
        <v>4</v>
      </c>
      <c r="GL37" s="24">
        <v>9</v>
      </c>
      <c r="GM37" s="24">
        <v>2</v>
      </c>
      <c r="GN37" s="24">
        <v>2</v>
      </c>
      <c r="GO37" s="24">
        <v>3</v>
      </c>
      <c r="GP37" s="24">
        <v>1</v>
      </c>
      <c r="GQ37" s="24">
        <v>0</v>
      </c>
      <c r="GR37" s="24">
        <v>8</v>
      </c>
      <c r="GS37" s="24">
        <v>1</v>
      </c>
      <c r="GT37" s="24">
        <v>6</v>
      </c>
      <c r="GU37" s="24">
        <v>6</v>
      </c>
      <c r="GV37" s="24">
        <v>2</v>
      </c>
      <c r="GW37" s="24">
        <v>0</v>
      </c>
      <c r="GX37" s="24">
        <v>1</v>
      </c>
      <c r="GY37" s="24">
        <v>8</v>
      </c>
      <c r="GZ37" s="24">
        <v>5</v>
      </c>
      <c r="HA37" s="24">
        <v>1</v>
      </c>
      <c r="HB37" s="24">
        <v>5</v>
      </c>
      <c r="HC37" s="24">
        <v>4</v>
      </c>
      <c r="HD37" s="24">
        <v>0</v>
      </c>
      <c r="HE37" s="24">
        <v>0</v>
      </c>
      <c r="HF37" s="24">
        <v>7</v>
      </c>
      <c r="HG37" s="24">
        <v>3</v>
      </c>
      <c r="HH37" s="24">
        <v>2</v>
      </c>
      <c r="HI37" s="24">
        <v>5</v>
      </c>
      <c r="HJ37" s="24">
        <v>4</v>
      </c>
      <c r="HK37" s="24">
        <v>1</v>
      </c>
      <c r="HL37" s="24">
        <v>1</v>
      </c>
      <c r="HM37" s="24">
        <v>4</v>
      </c>
      <c r="HN37" s="24">
        <v>4</v>
      </c>
      <c r="HO37" s="24">
        <v>3</v>
      </c>
      <c r="HP37" s="24">
        <v>5</v>
      </c>
      <c r="HQ37" s="24">
        <v>2</v>
      </c>
      <c r="HR37" s="24">
        <v>1</v>
      </c>
      <c r="HS37" s="24">
        <v>0</v>
      </c>
      <c r="HT37" s="24">
        <v>5</v>
      </c>
      <c r="HU37" s="24">
        <v>7</v>
      </c>
      <c r="HV37" s="24">
        <v>3</v>
      </c>
      <c r="HW37" s="24">
        <v>4</v>
      </c>
      <c r="HX37" s="24">
        <v>3</v>
      </c>
      <c r="HY37" s="24">
        <v>0</v>
      </c>
      <c r="HZ37" s="24">
        <v>0</v>
      </c>
      <c r="IA37" s="24">
        <v>8</v>
      </c>
      <c r="IB37" s="24">
        <v>1</v>
      </c>
      <c r="IC37" s="24">
        <v>1</v>
      </c>
      <c r="ID37" s="24">
        <v>4</v>
      </c>
      <c r="IE37" s="24">
        <v>3</v>
      </c>
      <c r="IF37" s="24">
        <v>0</v>
      </c>
      <c r="IG37" s="24">
        <v>0</v>
      </c>
      <c r="IH37" s="24">
        <v>0</v>
      </c>
      <c r="II37" s="24">
        <v>7</v>
      </c>
      <c r="IJ37" s="24">
        <v>1</v>
      </c>
      <c r="IK37" s="24">
        <v>3</v>
      </c>
      <c r="IL37" s="24">
        <v>2</v>
      </c>
      <c r="IM37" s="24">
        <v>1</v>
      </c>
      <c r="IN37" s="24">
        <v>0</v>
      </c>
      <c r="IO37" s="24">
        <v>9</v>
      </c>
      <c r="IP37" s="24">
        <v>2</v>
      </c>
      <c r="IQ37" s="24">
        <v>0</v>
      </c>
      <c r="IR37" s="24">
        <v>9</v>
      </c>
      <c r="IS37" s="24">
        <v>6</v>
      </c>
      <c r="IT37" s="24">
        <v>0</v>
      </c>
      <c r="IU37" s="24">
        <v>1</v>
      </c>
      <c r="IV37" s="24">
        <v>7</v>
      </c>
      <c r="IW37" s="24">
        <v>1</v>
      </c>
      <c r="IX37" s="24">
        <v>4</v>
      </c>
      <c r="IY37" s="24">
        <v>4</v>
      </c>
      <c r="IZ37" s="24">
        <v>6</v>
      </c>
      <c r="JA37" s="24">
        <v>0</v>
      </c>
      <c r="JB37" s="24">
        <v>1</v>
      </c>
      <c r="JC37" s="24">
        <v>5</v>
      </c>
      <c r="JD37" s="24">
        <v>7</v>
      </c>
      <c r="JE37" s="24">
        <v>1</v>
      </c>
      <c r="JF37" s="24">
        <v>3</v>
      </c>
      <c r="JG37" s="24">
        <v>2</v>
      </c>
      <c r="JH37" s="24">
        <v>0</v>
      </c>
      <c r="JI37" s="24">
        <v>1</v>
      </c>
      <c r="JJ37" s="24">
        <v>9</v>
      </c>
      <c r="JK37" s="24">
        <v>3</v>
      </c>
      <c r="JL37" s="24">
        <v>3</v>
      </c>
      <c r="JM37" s="24">
        <v>1</v>
      </c>
      <c r="JN37" s="24">
        <v>2</v>
      </c>
      <c r="JO37" s="24">
        <v>0</v>
      </c>
      <c r="JP37" s="24">
        <v>1</v>
      </c>
      <c r="JQ37" s="24">
        <v>6</v>
      </c>
      <c r="JR37" s="24">
        <v>7</v>
      </c>
      <c r="JS37" s="24">
        <v>6</v>
      </c>
      <c r="JT37" s="24">
        <v>7</v>
      </c>
      <c r="JU37" s="24">
        <v>2</v>
      </c>
      <c r="JV37" s="24">
        <v>1</v>
      </c>
      <c r="JW37" s="24">
        <v>0</v>
      </c>
      <c r="JX37" s="24">
        <v>6</v>
      </c>
      <c r="JY37" s="24">
        <v>2</v>
      </c>
      <c r="JZ37" s="24">
        <v>4</v>
      </c>
      <c r="KA37" s="24">
        <v>2</v>
      </c>
      <c r="KB37" s="24">
        <v>6</v>
      </c>
      <c r="KC37" s="24">
        <v>0</v>
      </c>
      <c r="KD37" s="24">
        <v>1</v>
      </c>
      <c r="KE37" s="24">
        <v>9</v>
      </c>
      <c r="KF37" s="24">
        <v>8</v>
      </c>
      <c r="KG37" s="24">
        <v>4</v>
      </c>
      <c r="KH37" s="24">
        <v>7</v>
      </c>
      <c r="KI37" s="24">
        <v>8</v>
      </c>
      <c r="KJ37" s="24">
        <v>0</v>
      </c>
      <c r="KK37" s="24">
        <v>2</v>
      </c>
      <c r="KL37" s="24">
        <v>5</v>
      </c>
      <c r="KM37" s="24">
        <v>11</v>
      </c>
      <c r="KN37" s="24">
        <v>4</v>
      </c>
      <c r="KO37" s="24">
        <v>5</v>
      </c>
      <c r="KP37" s="24">
        <v>2</v>
      </c>
      <c r="KQ37" s="24">
        <v>0</v>
      </c>
      <c r="KR37" s="24">
        <v>1</v>
      </c>
      <c r="KS37" s="24">
        <v>7</v>
      </c>
      <c r="KT37" s="24">
        <v>2</v>
      </c>
      <c r="KU37" s="24">
        <v>10</v>
      </c>
      <c r="KV37" s="24">
        <v>7</v>
      </c>
      <c r="KW37" s="24">
        <v>2</v>
      </c>
      <c r="KX37" s="24">
        <v>0</v>
      </c>
      <c r="KY37" s="24">
        <v>2</v>
      </c>
      <c r="KZ37" s="24">
        <v>7</v>
      </c>
      <c r="LA37" s="24">
        <v>4</v>
      </c>
      <c r="LB37" s="24">
        <v>1</v>
      </c>
      <c r="LC37" s="24">
        <v>1</v>
      </c>
      <c r="LD37" s="24">
        <v>5</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v>0</v>
      </c>
      <c r="DY38" s="24">
        <v>7</v>
      </c>
      <c r="DZ38" s="24">
        <v>2</v>
      </c>
      <c r="EA38" s="24">
        <v>2</v>
      </c>
      <c r="EB38" s="24">
        <v>0</v>
      </c>
      <c r="EC38" s="24">
        <v>0</v>
      </c>
      <c r="ED38" s="24">
        <v>3</v>
      </c>
      <c r="EE38" s="24">
        <v>0</v>
      </c>
      <c r="EF38" s="24">
        <v>0</v>
      </c>
      <c r="EG38" s="24">
        <v>3</v>
      </c>
      <c r="EH38" s="24">
        <v>0</v>
      </c>
      <c r="EI38" s="24">
        <v>0</v>
      </c>
      <c r="EJ38" s="24">
        <v>1</v>
      </c>
      <c r="EK38" s="24">
        <v>0</v>
      </c>
      <c r="EL38" s="24">
        <v>0</v>
      </c>
      <c r="EM38" s="24">
        <v>1</v>
      </c>
      <c r="EN38" s="24">
        <v>0</v>
      </c>
      <c r="EO38" s="24">
        <v>2</v>
      </c>
      <c r="EP38" s="24">
        <v>0</v>
      </c>
      <c r="EQ38" s="24">
        <v>0</v>
      </c>
      <c r="ER38" s="24">
        <v>1</v>
      </c>
      <c r="ES38" s="24">
        <v>0</v>
      </c>
      <c r="ET38" s="24">
        <v>0</v>
      </c>
      <c r="EU38" s="24">
        <v>0</v>
      </c>
      <c r="EV38" s="24">
        <v>3</v>
      </c>
      <c r="EW38" s="24">
        <v>0</v>
      </c>
      <c r="EX38" s="24">
        <v>0</v>
      </c>
      <c r="EY38" s="24">
        <v>1</v>
      </c>
      <c r="EZ38" s="24">
        <v>0</v>
      </c>
      <c r="FA38" s="24">
        <v>0</v>
      </c>
      <c r="FB38" s="24">
        <v>3</v>
      </c>
      <c r="FC38" s="24">
        <v>0</v>
      </c>
      <c r="FD38" s="24">
        <v>0</v>
      </c>
      <c r="FE38" s="24">
        <v>0</v>
      </c>
      <c r="FF38" s="24">
        <v>1</v>
      </c>
      <c r="FG38" s="24">
        <v>0</v>
      </c>
      <c r="FH38" s="24">
        <v>0</v>
      </c>
      <c r="FI38" s="24">
        <v>3</v>
      </c>
      <c r="FJ38" s="24">
        <v>0</v>
      </c>
      <c r="FK38" s="24">
        <v>1</v>
      </c>
      <c r="FL38" s="24">
        <v>1</v>
      </c>
      <c r="FM38" s="24">
        <v>2</v>
      </c>
      <c r="FN38" s="24">
        <v>0</v>
      </c>
      <c r="FO38" s="24">
        <v>0</v>
      </c>
      <c r="FP38" s="24">
        <v>0</v>
      </c>
      <c r="FQ38" s="24">
        <v>0</v>
      </c>
      <c r="FR38" s="24">
        <v>0</v>
      </c>
      <c r="FS38" s="24">
        <v>0</v>
      </c>
      <c r="FT38" s="24">
        <v>2</v>
      </c>
      <c r="FU38" s="24">
        <v>0</v>
      </c>
      <c r="FV38" s="24">
        <v>0</v>
      </c>
      <c r="FW38" s="24">
        <v>3</v>
      </c>
      <c r="FX38" s="24">
        <v>2</v>
      </c>
      <c r="FY38" s="24">
        <v>0</v>
      </c>
      <c r="FZ38" s="24">
        <v>1</v>
      </c>
      <c r="GA38" s="24">
        <v>2</v>
      </c>
      <c r="GB38" s="24">
        <v>0</v>
      </c>
      <c r="GC38" s="24">
        <v>0</v>
      </c>
      <c r="GD38" s="24">
        <v>0</v>
      </c>
      <c r="GE38" s="24">
        <v>0</v>
      </c>
      <c r="GF38" s="24">
        <v>3</v>
      </c>
      <c r="GG38" s="24">
        <v>0</v>
      </c>
      <c r="GH38" s="24">
        <v>0</v>
      </c>
      <c r="GI38" s="24">
        <v>0</v>
      </c>
      <c r="GJ38" s="24">
        <v>0</v>
      </c>
      <c r="GK38" s="24">
        <v>0</v>
      </c>
      <c r="GL38" s="24">
        <v>0</v>
      </c>
      <c r="GM38" s="24">
        <v>0</v>
      </c>
      <c r="GN38" s="24">
        <v>1</v>
      </c>
      <c r="GO38" s="24">
        <v>2</v>
      </c>
      <c r="GP38" s="24">
        <v>0</v>
      </c>
      <c r="GQ38" s="24">
        <v>1</v>
      </c>
      <c r="GR38" s="24">
        <v>0</v>
      </c>
      <c r="GS38" s="24">
        <v>2</v>
      </c>
      <c r="GT38" s="24">
        <v>2</v>
      </c>
      <c r="GU38" s="24">
        <v>0</v>
      </c>
      <c r="GV38" s="24">
        <v>0</v>
      </c>
      <c r="GW38" s="24">
        <v>0</v>
      </c>
      <c r="GX38" s="24">
        <v>0</v>
      </c>
      <c r="GY38" s="24">
        <v>1</v>
      </c>
      <c r="GZ38" s="24">
        <v>1</v>
      </c>
      <c r="HA38" s="24">
        <v>1</v>
      </c>
      <c r="HB38" s="24">
        <v>0</v>
      </c>
      <c r="HC38" s="24">
        <v>0</v>
      </c>
      <c r="HD38" s="24">
        <v>0</v>
      </c>
      <c r="HE38" s="24">
        <v>0</v>
      </c>
      <c r="HF38" s="24">
        <v>0</v>
      </c>
      <c r="HG38" s="24">
        <v>1</v>
      </c>
      <c r="HH38" s="24">
        <v>0</v>
      </c>
      <c r="HI38" s="24">
        <v>1</v>
      </c>
      <c r="HJ38" s="24">
        <v>1</v>
      </c>
      <c r="HK38" s="24">
        <v>0</v>
      </c>
      <c r="HL38" s="24">
        <v>0</v>
      </c>
      <c r="HM38" s="24">
        <v>3</v>
      </c>
      <c r="HN38" s="24">
        <v>0</v>
      </c>
      <c r="HO38" s="24">
        <v>1</v>
      </c>
      <c r="HP38" s="24">
        <v>0</v>
      </c>
      <c r="HQ38" s="24">
        <v>1</v>
      </c>
      <c r="HR38" s="24">
        <v>0</v>
      </c>
      <c r="HS38" s="24">
        <v>0</v>
      </c>
      <c r="HT38" s="24">
        <v>0</v>
      </c>
      <c r="HU38" s="24">
        <v>1</v>
      </c>
      <c r="HV38" s="24">
        <v>1</v>
      </c>
      <c r="HW38" s="24">
        <v>0</v>
      </c>
      <c r="HX38" s="24">
        <v>0</v>
      </c>
      <c r="HY38" s="24">
        <v>0</v>
      </c>
      <c r="HZ38" s="24">
        <v>0</v>
      </c>
      <c r="IA38" s="24">
        <v>0</v>
      </c>
      <c r="IB38" s="24">
        <v>1</v>
      </c>
      <c r="IC38" s="24">
        <v>1</v>
      </c>
      <c r="ID38" s="24">
        <v>0</v>
      </c>
      <c r="IE38" s="24">
        <v>1</v>
      </c>
      <c r="IF38" s="24">
        <v>1</v>
      </c>
      <c r="IG38" s="24">
        <v>0</v>
      </c>
      <c r="IH38" s="24">
        <v>0</v>
      </c>
      <c r="II38" s="24">
        <v>1</v>
      </c>
      <c r="IJ38" s="24">
        <v>1</v>
      </c>
      <c r="IK38" s="24">
        <v>0</v>
      </c>
      <c r="IL38" s="24">
        <v>1</v>
      </c>
      <c r="IM38" s="24">
        <v>0</v>
      </c>
      <c r="IN38" s="24">
        <v>0</v>
      </c>
      <c r="IO38" s="24">
        <v>0</v>
      </c>
      <c r="IP38" s="24">
        <v>1</v>
      </c>
      <c r="IQ38" s="24">
        <v>2</v>
      </c>
      <c r="IR38" s="24">
        <v>4</v>
      </c>
      <c r="IS38" s="24">
        <v>1</v>
      </c>
      <c r="IT38" s="24">
        <v>0</v>
      </c>
      <c r="IU38" s="24">
        <v>1</v>
      </c>
      <c r="IV38" s="24">
        <v>4</v>
      </c>
      <c r="IW38" s="24">
        <v>1</v>
      </c>
      <c r="IX38" s="24">
        <v>0</v>
      </c>
      <c r="IY38" s="24">
        <v>0</v>
      </c>
      <c r="IZ38" s="24">
        <v>0</v>
      </c>
      <c r="JA38" s="24">
        <v>0</v>
      </c>
      <c r="JB38" s="24">
        <v>0</v>
      </c>
      <c r="JC38" s="24">
        <v>1</v>
      </c>
      <c r="JD38" s="24">
        <v>2</v>
      </c>
      <c r="JE38" s="24">
        <v>0</v>
      </c>
      <c r="JF38" s="24">
        <v>2</v>
      </c>
      <c r="JG38" s="24">
        <v>2</v>
      </c>
      <c r="JH38" s="24">
        <v>0</v>
      </c>
      <c r="JI38" s="24">
        <v>0</v>
      </c>
      <c r="JJ38" s="24">
        <v>3</v>
      </c>
      <c r="JK38" s="24">
        <v>0</v>
      </c>
      <c r="JL38" s="24">
        <v>0</v>
      </c>
      <c r="JM38" s="24">
        <v>0</v>
      </c>
      <c r="JN38" s="24">
        <v>0</v>
      </c>
      <c r="JO38" s="24">
        <v>0</v>
      </c>
      <c r="JP38" s="24">
        <v>0</v>
      </c>
      <c r="JQ38" s="24">
        <v>2</v>
      </c>
      <c r="JR38" s="24">
        <v>1</v>
      </c>
      <c r="JS38" s="24">
        <v>2</v>
      </c>
      <c r="JT38" s="24">
        <v>1</v>
      </c>
      <c r="JU38" s="24">
        <v>0</v>
      </c>
      <c r="JV38" s="24">
        <v>0</v>
      </c>
      <c r="JW38" s="24">
        <v>0</v>
      </c>
      <c r="JX38" s="24">
        <v>0</v>
      </c>
      <c r="JY38" s="24">
        <v>0</v>
      </c>
      <c r="JZ38" s="24">
        <v>0</v>
      </c>
      <c r="KA38" s="24">
        <v>0</v>
      </c>
      <c r="KB38" s="24">
        <v>2</v>
      </c>
      <c r="KC38" s="24">
        <v>0</v>
      </c>
      <c r="KD38" s="24">
        <v>0</v>
      </c>
      <c r="KE38" s="24">
        <v>1</v>
      </c>
      <c r="KF38" s="24">
        <v>1</v>
      </c>
      <c r="KG38" s="24">
        <v>3</v>
      </c>
      <c r="KH38" s="24">
        <v>3</v>
      </c>
      <c r="KI38" s="24">
        <v>0</v>
      </c>
      <c r="KJ38" s="24">
        <v>0</v>
      </c>
      <c r="KK38" s="24">
        <v>0</v>
      </c>
      <c r="KL38" s="24">
        <v>3</v>
      </c>
      <c r="KM38" s="24">
        <v>1</v>
      </c>
      <c r="KN38" s="24">
        <v>0</v>
      </c>
      <c r="KO38" s="24">
        <v>0</v>
      </c>
      <c r="KP38" s="24">
        <v>2</v>
      </c>
      <c r="KQ38" s="24">
        <v>0</v>
      </c>
      <c r="KR38" s="24">
        <v>0</v>
      </c>
      <c r="KS38" s="24">
        <v>5</v>
      </c>
      <c r="KT38" s="24">
        <v>0</v>
      </c>
      <c r="KU38" s="24">
        <v>1</v>
      </c>
      <c r="KV38" s="24">
        <v>1</v>
      </c>
      <c r="KW38" s="24">
        <v>0</v>
      </c>
      <c r="KX38" s="24">
        <v>0</v>
      </c>
      <c r="KY38" s="24">
        <v>1</v>
      </c>
      <c r="KZ38" s="24">
        <v>4</v>
      </c>
      <c r="LA38" s="24">
        <v>1</v>
      </c>
      <c r="LB38" s="24">
        <v>3</v>
      </c>
      <c r="LC38" s="24">
        <v>0</v>
      </c>
      <c r="LD38" s="24">
        <v>1</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v>0</v>
      </c>
      <c r="DY39" s="24">
        <v>0</v>
      </c>
      <c r="DZ39" s="24">
        <v>7</v>
      </c>
      <c r="EA39" s="24">
        <v>4</v>
      </c>
      <c r="EB39" s="24">
        <v>1</v>
      </c>
      <c r="EC39" s="24">
        <v>1</v>
      </c>
      <c r="ED39" s="24">
        <v>1</v>
      </c>
      <c r="EE39" s="24">
        <v>0</v>
      </c>
      <c r="EF39" s="24">
        <v>0</v>
      </c>
      <c r="EG39" s="24">
        <v>0</v>
      </c>
      <c r="EH39" s="24">
        <v>1</v>
      </c>
      <c r="EI39" s="24">
        <v>1</v>
      </c>
      <c r="EJ39" s="24">
        <v>2</v>
      </c>
      <c r="EK39" s="24">
        <v>0</v>
      </c>
      <c r="EL39" s="24">
        <v>0</v>
      </c>
      <c r="EM39" s="24">
        <v>0</v>
      </c>
      <c r="EN39" s="24">
        <v>3</v>
      </c>
      <c r="EO39" s="24">
        <v>1</v>
      </c>
      <c r="EP39" s="24">
        <v>3</v>
      </c>
      <c r="EQ39" s="24">
        <v>2</v>
      </c>
      <c r="ER39" s="24">
        <v>1</v>
      </c>
      <c r="ES39" s="24">
        <v>0</v>
      </c>
      <c r="ET39" s="24">
        <v>0</v>
      </c>
      <c r="EU39" s="24">
        <v>1</v>
      </c>
      <c r="EV39" s="24">
        <v>1</v>
      </c>
      <c r="EW39" s="24">
        <v>5</v>
      </c>
      <c r="EX39" s="24">
        <v>2</v>
      </c>
      <c r="EY39" s="24">
        <v>0</v>
      </c>
      <c r="EZ39" s="24">
        <v>2</v>
      </c>
      <c r="FA39" s="24">
        <v>1</v>
      </c>
      <c r="FB39" s="24">
        <v>4</v>
      </c>
      <c r="FC39" s="24">
        <v>6</v>
      </c>
      <c r="FD39" s="24">
        <v>2</v>
      </c>
      <c r="FE39" s="24">
        <v>3</v>
      </c>
      <c r="FF39" s="24">
        <v>0</v>
      </c>
      <c r="FG39" s="24">
        <v>0</v>
      </c>
      <c r="FH39" s="24">
        <v>0</v>
      </c>
      <c r="FI39" s="24">
        <v>1</v>
      </c>
      <c r="FJ39" s="24">
        <v>3</v>
      </c>
      <c r="FK39" s="24">
        <v>1</v>
      </c>
      <c r="FL39" s="24">
        <v>4</v>
      </c>
      <c r="FM39" s="24">
        <v>1</v>
      </c>
      <c r="FN39" s="24">
        <v>0</v>
      </c>
      <c r="FO39" s="24">
        <v>0</v>
      </c>
      <c r="FP39" s="24">
        <v>1</v>
      </c>
      <c r="FQ39" s="24">
        <v>1</v>
      </c>
      <c r="FR39" s="24">
        <v>3</v>
      </c>
      <c r="FS39" s="24">
        <v>0</v>
      </c>
      <c r="FT39" s="24">
        <v>2</v>
      </c>
      <c r="FU39" s="24">
        <v>0</v>
      </c>
      <c r="FV39" s="24">
        <v>0</v>
      </c>
      <c r="FW39" s="24">
        <v>2</v>
      </c>
      <c r="FX39" s="24">
        <v>2</v>
      </c>
      <c r="FY39" s="24">
        <v>3</v>
      </c>
      <c r="FZ39" s="24">
        <v>3</v>
      </c>
      <c r="GA39" s="24">
        <v>2</v>
      </c>
      <c r="GB39" s="24">
        <v>0</v>
      </c>
      <c r="GC39" s="24">
        <v>1</v>
      </c>
      <c r="GD39" s="24">
        <v>2</v>
      </c>
      <c r="GE39" s="24">
        <v>1</v>
      </c>
      <c r="GF39" s="24">
        <v>0</v>
      </c>
      <c r="GG39" s="24">
        <v>1</v>
      </c>
      <c r="GH39" s="24">
        <v>2</v>
      </c>
      <c r="GI39" s="24">
        <v>0</v>
      </c>
      <c r="GJ39" s="24">
        <v>0</v>
      </c>
      <c r="GK39" s="24">
        <v>2</v>
      </c>
      <c r="GL39" s="24">
        <v>4</v>
      </c>
      <c r="GM39" s="24">
        <v>1</v>
      </c>
      <c r="GN39" s="24">
        <v>2</v>
      </c>
      <c r="GO39" s="24">
        <v>0</v>
      </c>
      <c r="GP39" s="24">
        <v>0</v>
      </c>
      <c r="GQ39" s="24">
        <v>0</v>
      </c>
      <c r="GR39" s="24">
        <v>3</v>
      </c>
      <c r="GS39" s="24">
        <v>2</v>
      </c>
      <c r="GT39" s="24">
        <v>3</v>
      </c>
      <c r="GU39" s="24">
        <v>2</v>
      </c>
      <c r="GV39" s="24">
        <v>3</v>
      </c>
      <c r="GW39" s="24">
        <v>0</v>
      </c>
      <c r="GX39" s="24">
        <v>0</v>
      </c>
      <c r="GY39" s="24">
        <v>5</v>
      </c>
      <c r="GZ39" s="24">
        <v>5</v>
      </c>
      <c r="HA39" s="24">
        <v>4</v>
      </c>
      <c r="HB39" s="24">
        <v>2</v>
      </c>
      <c r="HC39" s="24">
        <v>0</v>
      </c>
      <c r="HD39" s="24">
        <v>0</v>
      </c>
      <c r="HE39" s="24">
        <v>0</v>
      </c>
      <c r="HF39" s="24">
        <v>3</v>
      </c>
      <c r="HG39" s="24">
        <v>1</v>
      </c>
      <c r="HH39" s="24">
        <v>3</v>
      </c>
      <c r="HI39" s="24">
        <v>3</v>
      </c>
      <c r="HJ39" s="24">
        <v>0</v>
      </c>
      <c r="HK39" s="24">
        <v>0</v>
      </c>
      <c r="HL39" s="24">
        <v>1</v>
      </c>
      <c r="HM39" s="24">
        <v>2</v>
      </c>
      <c r="HN39" s="24">
        <v>2</v>
      </c>
      <c r="HO39" s="24">
        <v>2</v>
      </c>
      <c r="HP39" s="24">
        <v>3</v>
      </c>
      <c r="HQ39" s="24">
        <v>1</v>
      </c>
      <c r="HR39" s="24">
        <v>0</v>
      </c>
      <c r="HS39" s="24">
        <v>0</v>
      </c>
      <c r="HT39" s="24">
        <v>4</v>
      </c>
      <c r="HU39" s="24">
        <v>0</v>
      </c>
      <c r="HV39" s="24">
        <v>3</v>
      </c>
      <c r="HW39" s="24">
        <v>4</v>
      </c>
      <c r="HX39" s="24">
        <v>1</v>
      </c>
      <c r="HY39" s="24">
        <v>0</v>
      </c>
      <c r="HZ39" s="24">
        <v>0</v>
      </c>
      <c r="IA39" s="24">
        <v>2</v>
      </c>
      <c r="IB39" s="24">
        <v>1</v>
      </c>
      <c r="IC39" s="24">
        <v>5</v>
      </c>
      <c r="ID39" s="24">
        <v>5</v>
      </c>
      <c r="IE39" s="24">
        <v>1</v>
      </c>
      <c r="IF39" s="24">
        <v>0</v>
      </c>
      <c r="IG39" s="24">
        <v>0</v>
      </c>
      <c r="IH39" s="24">
        <v>0</v>
      </c>
      <c r="II39" s="24">
        <v>0</v>
      </c>
      <c r="IJ39" s="24">
        <v>2</v>
      </c>
      <c r="IK39" s="24">
        <v>3</v>
      </c>
      <c r="IL39" s="24">
        <v>1</v>
      </c>
      <c r="IM39" s="24">
        <v>0</v>
      </c>
      <c r="IN39" s="24">
        <v>0</v>
      </c>
      <c r="IO39" s="24">
        <v>4</v>
      </c>
      <c r="IP39" s="24">
        <v>1</v>
      </c>
      <c r="IQ39" s="24">
        <v>3</v>
      </c>
      <c r="IR39" s="24">
        <v>1</v>
      </c>
      <c r="IS39" s="24">
        <v>1</v>
      </c>
      <c r="IT39" s="24">
        <v>1</v>
      </c>
      <c r="IU39" s="24">
        <v>0</v>
      </c>
      <c r="IV39" s="24">
        <v>1</v>
      </c>
      <c r="IW39" s="24">
        <v>1</v>
      </c>
      <c r="IX39" s="24">
        <v>0</v>
      </c>
      <c r="IY39" s="24">
        <v>5</v>
      </c>
      <c r="IZ39" s="24">
        <v>0</v>
      </c>
      <c r="JA39" s="24">
        <v>0</v>
      </c>
      <c r="JB39" s="24">
        <v>0</v>
      </c>
      <c r="JC39" s="24">
        <v>1</v>
      </c>
      <c r="JD39" s="24">
        <v>1</v>
      </c>
      <c r="JE39" s="24">
        <v>2</v>
      </c>
      <c r="JF39" s="24">
        <v>3</v>
      </c>
      <c r="JG39" s="24">
        <v>1</v>
      </c>
      <c r="JH39" s="24">
        <v>0</v>
      </c>
      <c r="JI39" s="24">
        <v>0</v>
      </c>
      <c r="JJ39" s="24">
        <v>2</v>
      </c>
      <c r="JK39" s="24">
        <v>1</v>
      </c>
      <c r="JL39" s="24">
        <v>2</v>
      </c>
      <c r="JM39" s="24">
        <v>2</v>
      </c>
      <c r="JN39" s="24">
        <v>5</v>
      </c>
      <c r="JO39" s="24">
        <v>0</v>
      </c>
      <c r="JP39" s="24">
        <v>0</v>
      </c>
      <c r="JQ39" s="24">
        <v>3</v>
      </c>
      <c r="JR39" s="24">
        <v>3</v>
      </c>
      <c r="JS39" s="24">
        <v>6</v>
      </c>
      <c r="JT39" s="24">
        <v>0</v>
      </c>
      <c r="JU39" s="24">
        <v>3</v>
      </c>
      <c r="JV39" s="24">
        <v>0</v>
      </c>
      <c r="JW39" s="24">
        <v>0</v>
      </c>
      <c r="JX39" s="24">
        <v>1</v>
      </c>
      <c r="JY39" s="24">
        <v>0</v>
      </c>
      <c r="JZ39" s="24">
        <v>0</v>
      </c>
      <c r="KA39" s="24">
        <v>1</v>
      </c>
      <c r="KB39" s="24">
        <v>0</v>
      </c>
      <c r="KC39" s="24">
        <v>0</v>
      </c>
      <c r="KD39" s="24">
        <v>1</v>
      </c>
      <c r="KE39" s="24">
        <v>4</v>
      </c>
      <c r="KF39" s="24">
        <v>1</v>
      </c>
      <c r="KG39" s="24">
        <v>1</v>
      </c>
      <c r="KH39" s="24">
        <v>1</v>
      </c>
      <c r="KI39" s="24">
        <v>2</v>
      </c>
      <c r="KJ39" s="24">
        <v>0</v>
      </c>
      <c r="KK39" s="24">
        <v>0</v>
      </c>
      <c r="KL39" s="24">
        <v>4</v>
      </c>
      <c r="KM39" s="24">
        <v>2</v>
      </c>
      <c r="KN39" s="24">
        <v>2</v>
      </c>
      <c r="KO39" s="24">
        <v>3</v>
      </c>
      <c r="KP39" s="24">
        <v>0</v>
      </c>
      <c r="KQ39" s="24">
        <v>0</v>
      </c>
      <c r="KR39" s="24">
        <v>0</v>
      </c>
      <c r="KS39" s="24">
        <v>6</v>
      </c>
      <c r="KT39" s="24">
        <v>1</v>
      </c>
      <c r="KU39" s="24">
        <v>3</v>
      </c>
      <c r="KV39" s="24">
        <v>5</v>
      </c>
      <c r="KW39" s="24">
        <v>4</v>
      </c>
      <c r="KX39" s="24">
        <v>0</v>
      </c>
      <c r="KY39" s="24">
        <v>0</v>
      </c>
      <c r="KZ39" s="24">
        <v>8</v>
      </c>
      <c r="LA39" s="24">
        <v>1</v>
      </c>
      <c r="LB39" s="24">
        <v>3</v>
      </c>
      <c r="LC39" s="24">
        <v>2</v>
      </c>
      <c r="LD39" s="24">
        <v>1</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8</v>
      </c>
      <c r="DX40" s="24">
        <v>0</v>
      </c>
      <c r="DY40" s="24">
        <v>1</v>
      </c>
      <c r="DZ40" s="24">
        <v>10</v>
      </c>
      <c r="EA40" s="24">
        <v>8</v>
      </c>
      <c r="EB40" s="24">
        <v>8</v>
      </c>
      <c r="EC40" s="24">
        <v>4</v>
      </c>
      <c r="ED40" s="24">
        <v>9</v>
      </c>
      <c r="EE40" s="24">
        <v>2</v>
      </c>
      <c r="EF40" s="24">
        <v>1</v>
      </c>
      <c r="EG40" s="24">
        <v>7</v>
      </c>
      <c r="EH40" s="24">
        <v>9</v>
      </c>
      <c r="EI40" s="24">
        <v>8</v>
      </c>
      <c r="EJ40" s="24">
        <v>7</v>
      </c>
      <c r="EK40" s="24">
        <v>6</v>
      </c>
      <c r="EL40" s="24">
        <v>0</v>
      </c>
      <c r="EM40" s="24">
        <v>1</v>
      </c>
      <c r="EN40" s="24">
        <v>10</v>
      </c>
      <c r="EO40" s="24">
        <v>3</v>
      </c>
      <c r="EP40" s="24">
        <v>5</v>
      </c>
      <c r="EQ40" s="24">
        <v>2</v>
      </c>
      <c r="ER40" s="24">
        <v>1</v>
      </c>
      <c r="ES40" s="24">
        <v>0</v>
      </c>
      <c r="ET40" s="24">
        <v>0</v>
      </c>
      <c r="EU40" s="24">
        <v>5</v>
      </c>
      <c r="EV40" s="24">
        <v>5</v>
      </c>
      <c r="EW40" s="24">
        <v>2</v>
      </c>
      <c r="EX40" s="24">
        <v>2</v>
      </c>
      <c r="EY40" s="24">
        <v>0</v>
      </c>
      <c r="EZ40" s="24">
        <v>1</v>
      </c>
      <c r="FA40" s="24">
        <v>0</v>
      </c>
      <c r="FB40" s="24">
        <v>7</v>
      </c>
      <c r="FC40" s="24">
        <v>9</v>
      </c>
      <c r="FD40" s="24">
        <v>7</v>
      </c>
      <c r="FE40" s="24">
        <v>8</v>
      </c>
      <c r="FF40" s="24">
        <v>5</v>
      </c>
      <c r="FG40" s="24">
        <v>3</v>
      </c>
      <c r="FH40" s="24">
        <v>1</v>
      </c>
      <c r="FI40" s="24">
        <v>7</v>
      </c>
      <c r="FJ40" s="24">
        <v>9</v>
      </c>
      <c r="FK40" s="24">
        <v>10</v>
      </c>
      <c r="FL40" s="24">
        <v>7</v>
      </c>
      <c r="FM40" s="24">
        <v>4</v>
      </c>
      <c r="FN40" s="24">
        <v>0</v>
      </c>
      <c r="FO40" s="24">
        <v>0</v>
      </c>
      <c r="FP40" s="24">
        <v>9</v>
      </c>
      <c r="FQ40" s="24">
        <v>3</v>
      </c>
      <c r="FR40" s="24">
        <v>5</v>
      </c>
      <c r="FS40" s="24">
        <v>4</v>
      </c>
      <c r="FT40" s="24">
        <v>4</v>
      </c>
      <c r="FU40" s="24">
        <v>0</v>
      </c>
      <c r="FV40" s="24">
        <v>0</v>
      </c>
      <c r="FW40" s="24">
        <v>11</v>
      </c>
      <c r="FX40" s="24">
        <v>4</v>
      </c>
      <c r="FY40" s="24">
        <v>4</v>
      </c>
      <c r="FZ40" s="24">
        <v>5</v>
      </c>
      <c r="GA40" s="24">
        <v>13</v>
      </c>
      <c r="GB40" s="24">
        <v>0</v>
      </c>
      <c r="GC40" s="24">
        <v>0</v>
      </c>
      <c r="GD40" s="24">
        <v>13</v>
      </c>
      <c r="GE40" s="24">
        <v>9</v>
      </c>
      <c r="GF40" s="24">
        <v>4</v>
      </c>
      <c r="GG40" s="24">
        <v>7</v>
      </c>
      <c r="GH40" s="24">
        <v>5</v>
      </c>
      <c r="GI40" s="24">
        <v>0</v>
      </c>
      <c r="GJ40" s="24">
        <v>0</v>
      </c>
      <c r="GK40" s="24">
        <v>5</v>
      </c>
      <c r="GL40" s="24">
        <v>10</v>
      </c>
      <c r="GM40" s="24">
        <v>3</v>
      </c>
      <c r="GN40" s="24">
        <v>4</v>
      </c>
      <c r="GO40" s="24">
        <v>0</v>
      </c>
      <c r="GP40" s="24">
        <v>3</v>
      </c>
      <c r="GQ40" s="24">
        <v>1</v>
      </c>
      <c r="GR40" s="24">
        <v>12</v>
      </c>
      <c r="GS40" s="24">
        <v>7</v>
      </c>
      <c r="GT40" s="24">
        <v>9</v>
      </c>
      <c r="GU40" s="24">
        <v>7</v>
      </c>
      <c r="GV40" s="24">
        <v>5</v>
      </c>
      <c r="GW40" s="24">
        <v>0</v>
      </c>
      <c r="GX40" s="24">
        <v>0</v>
      </c>
      <c r="GY40" s="24">
        <v>7</v>
      </c>
      <c r="GZ40" s="24">
        <v>9</v>
      </c>
      <c r="HA40" s="24">
        <v>4</v>
      </c>
      <c r="HB40" s="24">
        <v>1</v>
      </c>
      <c r="HC40" s="24">
        <v>3</v>
      </c>
      <c r="HD40" s="24">
        <v>1</v>
      </c>
      <c r="HE40" s="24">
        <v>0</v>
      </c>
      <c r="HF40" s="24">
        <v>10</v>
      </c>
      <c r="HG40" s="24">
        <v>9</v>
      </c>
      <c r="HH40" s="24">
        <v>9</v>
      </c>
      <c r="HI40" s="24">
        <v>6</v>
      </c>
      <c r="HJ40" s="24">
        <v>4</v>
      </c>
      <c r="HK40" s="24">
        <v>0</v>
      </c>
      <c r="HL40" s="24">
        <v>1</v>
      </c>
      <c r="HM40" s="24">
        <v>10</v>
      </c>
      <c r="HN40" s="24">
        <v>2</v>
      </c>
      <c r="HO40" s="24">
        <v>9</v>
      </c>
      <c r="HP40" s="24">
        <v>4</v>
      </c>
      <c r="HQ40" s="24">
        <v>5</v>
      </c>
      <c r="HR40" s="24">
        <v>1</v>
      </c>
      <c r="HS40" s="24">
        <v>0</v>
      </c>
      <c r="HT40" s="24">
        <v>11</v>
      </c>
      <c r="HU40" s="24">
        <v>7</v>
      </c>
      <c r="HV40" s="24">
        <v>6</v>
      </c>
      <c r="HW40" s="24">
        <v>4</v>
      </c>
      <c r="HX40" s="24">
        <v>1</v>
      </c>
      <c r="HY40" s="24">
        <v>1</v>
      </c>
      <c r="HZ40" s="24">
        <v>1</v>
      </c>
      <c r="IA40" s="24">
        <v>9</v>
      </c>
      <c r="IB40" s="24">
        <v>4</v>
      </c>
      <c r="IC40" s="24">
        <v>8</v>
      </c>
      <c r="ID40" s="24">
        <v>3</v>
      </c>
      <c r="IE40" s="24">
        <v>9</v>
      </c>
      <c r="IF40" s="24">
        <v>2</v>
      </c>
      <c r="IG40" s="24">
        <v>0</v>
      </c>
      <c r="IH40" s="24">
        <v>1</v>
      </c>
      <c r="II40" s="24">
        <v>10</v>
      </c>
      <c r="IJ40" s="24">
        <v>9</v>
      </c>
      <c r="IK40" s="24">
        <v>3</v>
      </c>
      <c r="IL40" s="24">
        <v>7</v>
      </c>
      <c r="IM40" s="24">
        <v>0</v>
      </c>
      <c r="IN40" s="24">
        <v>0</v>
      </c>
      <c r="IO40" s="24">
        <v>5</v>
      </c>
      <c r="IP40" s="24">
        <v>4</v>
      </c>
      <c r="IQ40" s="24">
        <v>8</v>
      </c>
      <c r="IR40" s="24">
        <v>0</v>
      </c>
      <c r="IS40" s="24">
        <v>5</v>
      </c>
      <c r="IT40" s="24">
        <v>1</v>
      </c>
      <c r="IU40" s="24">
        <v>0</v>
      </c>
      <c r="IV40" s="24">
        <v>5</v>
      </c>
      <c r="IW40" s="24">
        <v>1</v>
      </c>
      <c r="IX40" s="24">
        <v>4</v>
      </c>
      <c r="IY40" s="24">
        <v>6</v>
      </c>
      <c r="IZ40" s="24">
        <v>7</v>
      </c>
      <c r="JA40" s="24">
        <v>1</v>
      </c>
      <c r="JB40" s="24">
        <v>0</v>
      </c>
      <c r="JC40" s="24">
        <v>2</v>
      </c>
      <c r="JD40" s="24">
        <v>10</v>
      </c>
      <c r="JE40" s="24">
        <v>6</v>
      </c>
      <c r="JF40" s="24">
        <v>3</v>
      </c>
      <c r="JG40" s="24">
        <v>6</v>
      </c>
      <c r="JH40" s="24">
        <v>0</v>
      </c>
      <c r="JI40" s="24">
        <v>0</v>
      </c>
      <c r="JJ40" s="24">
        <v>6</v>
      </c>
      <c r="JK40" s="24">
        <v>9</v>
      </c>
      <c r="JL40" s="24">
        <v>4</v>
      </c>
      <c r="JM40" s="24">
        <v>7</v>
      </c>
      <c r="JN40" s="24">
        <v>10</v>
      </c>
      <c r="JO40" s="24">
        <v>0</v>
      </c>
      <c r="JP40" s="24">
        <v>1</v>
      </c>
      <c r="JQ40" s="24">
        <v>9</v>
      </c>
      <c r="JR40" s="24">
        <v>5</v>
      </c>
      <c r="JS40" s="24">
        <v>3</v>
      </c>
      <c r="JT40" s="24">
        <v>8</v>
      </c>
      <c r="JU40" s="24">
        <v>5</v>
      </c>
      <c r="JV40" s="24">
        <v>0</v>
      </c>
      <c r="JW40" s="24">
        <v>1</v>
      </c>
      <c r="JX40" s="24">
        <v>16</v>
      </c>
      <c r="JY40" s="24">
        <v>3</v>
      </c>
      <c r="JZ40" s="24">
        <v>4</v>
      </c>
      <c r="KA40" s="24">
        <v>1</v>
      </c>
      <c r="KB40" s="24">
        <v>4</v>
      </c>
      <c r="KC40" s="24">
        <v>0</v>
      </c>
      <c r="KD40" s="24">
        <v>1</v>
      </c>
      <c r="KE40" s="24">
        <v>10</v>
      </c>
      <c r="KF40" s="24">
        <v>5</v>
      </c>
      <c r="KG40" s="24">
        <v>5</v>
      </c>
      <c r="KH40" s="24">
        <v>9</v>
      </c>
      <c r="KI40" s="24">
        <v>3</v>
      </c>
      <c r="KJ40" s="24">
        <v>0</v>
      </c>
      <c r="KK40" s="24">
        <v>1</v>
      </c>
      <c r="KL40" s="24">
        <v>8</v>
      </c>
      <c r="KM40" s="24">
        <v>2</v>
      </c>
      <c r="KN40" s="24">
        <v>8</v>
      </c>
      <c r="KO40" s="24">
        <v>3</v>
      </c>
      <c r="KP40" s="24">
        <v>8</v>
      </c>
      <c r="KQ40" s="24">
        <v>0</v>
      </c>
      <c r="KR40" s="24">
        <v>0</v>
      </c>
      <c r="KS40" s="24">
        <v>5</v>
      </c>
      <c r="KT40" s="24">
        <v>7</v>
      </c>
      <c r="KU40" s="24">
        <v>3</v>
      </c>
      <c r="KV40" s="24">
        <v>5</v>
      </c>
      <c r="KW40" s="24">
        <v>7</v>
      </c>
      <c r="KX40" s="24">
        <v>2</v>
      </c>
      <c r="KY40" s="24">
        <v>1</v>
      </c>
      <c r="KZ40" s="24">
        <v>15</v>
      </c>
      <c r="LA40" s="24">
        <v>11</v>
      </c>
      <c r="LB40" s="24">
        <v>5</v>
      </c>
      <c r="LC40" s="24">
        <v>8</v>
      </c>
      <c r="LD40" s="24">
        <v>5</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v>4</v>
      </c>
      <c r="DY41" s="24">
        <v>2</v>
      </c>
      <c r="DZ41" s="24">
        <v>10</v>
      </c>
      <c r="EA41" s="24">
        <v>7</v>
      </c>
      <c r="EB41" s="24">
        <v>3</v>
      </c>
      <c r="EC41" s="24">
        <v>8</v>
      </c>
      <c r="ED41" s="24">
        <v>8</v>
      </c>
      <c r="EE41" s="24">
        <v>2</v>
      </c>
      <c r="EF41" s="24">
        <v>3</v>
      </c>
      <c r="EG41" s="24">
        <v>10</v>
      </c>
      <c r="EH41" s="24">
        <v>7</v>
      </c>
      <c r="EI41" s="24">
        <v>6</v>
      </c>
      <c r="EJ41" s="24">
        <v>3</v>
      </c>
      <c r="EK41" s="24">
        <v>5</v>
      </c>
      <c r="EL41" s="24">
        <v>0</v>
      </c>
      <c r="EM41" s="24">
        <v>0</v>
      </c>
      <c r="EN41" s="24">
        <v>11</v>
      </c>
      <c r="EO41" s="24">
        <v>7</v>
      </c>
      <c r="EP41" s="24">
        <v>3</v>
      </c>
      <c r="EQ41" s="24">
        <v>9</v>
      </c>
      <c r="ER41" s="24">
        <v>1</v>
      </c>
      <c r="ES41" s="24">
        <v>0</v>
      </c>
      <c r="ET41" s="24">
        <v>2</v>
      </c>
      <c r="EU41" s="24">
        <v>8</v>
      </c>
      <c r="EV41" s="24">
        <v>4</v>
      </c>
      <c r="EW41" s="24">
        <v>7</v>
      </c>
      <c r="EX41" s="24">
        <v>1</v>
      </c>
      <c r="EY41" s="24">
        <v>2</v>
      </c>
      <c r="EZ41" s="24">
        <v>1</v>
      </c>
      <c r="FA41" s="24">
        <v>0</v>
      </c>
      <c r="FB41" s="24">
        <v>16</v>
      </c>
      <c r="FC41" s="24">
        <v>6</v>
      </c>
      <c r="FD41" s="24">
        <v>11</v>
      </c>
      <c r="FE41" s="24">
        <v>9</v>
      </c>
      <c r="FF41" s="24">
        <v>7</v>
      </c>
      <c r="FG41" s="24">
        <v>0</v>
      </c>
      <c r="FH41" s="24">
        <v>1</v>
      </c>
      <c r="FI41" s="24">
        <v>11</v>
      </c>
      <c r="FJ41" s="24">
        <v>7</v>
      </c>
      <c r="FK41" s="24">
        <v>11</v>
      </c>
      <c r="FL41" s="24">
        <v>0</v>
      </c>
      <c r="FM41" s="24">
        <v>10</v>
      </c>
      <c r="FN41" s="24">
        <v>0</v>
      </c>
      <c r="FO41" s="24">
        <v>0</v>
      </c>
      <c r="FP41" s="24">
        <v>13</v>
      </c>
      <c r="FQ41" s="24">
        <v>10</v>
      </c>
      <c r="FR41" s="24">
        <v>5</v>
      </c>
      <c r="FS41" s="24">
        <v>4</v>
      </c>
      <c r="FT41" s="24">
        <v>5</v>
      </c>
      <c r="FU41" s="24">
        <v>1</v>
      </c>
      <c r="FV41" s="24">
        <v>0</v>
      </c>
      <c r="FW41" s="24">
        <v>14</v>
      </c>
      <c r="FX41" s="24">
        <v>8</v>
      </c>
      <c r="FY41" s="24">
        <v>4</v>
      </c>
      <c r="FZ41" s="24">
        <v>8</v>
      </c>
      <c r="GA41" s="24">
        <v>4</v>
      </c>
      <c r="GB41" s="24">
        <v>0</v>
      </c>
      <c r="GC41" s="24">
        <v>3</v>
      </c>
      <c r="GD41" s="24">
        <v>11</v>
      </c>
      <c r="GE41" s="24">
        <v>8</v>
      </c>
      <c r="GF41" s="24">
        <v>5</v>
      </c>
      <c r="GG41" s="24">
        <v>9</v>
      </c>
      <c r="GH41" s="24">
        <v>7</v>
      </c>
      <c r="GI41" s="24">
        <v>1</v>
      </c>
      <c r="GJ41" s="24">
        <v>1</v>
      </c>
      <c r="GK41" s="24">
        <v>10</v>
      </c>
      <c r="GL41" s="24">
        <v>10</v>
      </c>
      <c r="GM41" s="24">
        <v>8</v>
      </c>
      <c r="GN41" s="24">
        <v>9</v>
      </c>
      <c r="GO41" s="24">
        <v>3</v>
      </c>
      <c r="GP41" s="24">
        <v>2</v>
      </c>
      <c r="GQ41" s="24">
        <v>1</v>
      </c>
      <c r="GR41" s="24">
        <v>8</v>
      </c>
      <c r="GS41" s="24">
        <v>6</v>
      </c>
      <c r="GT41" s="24">
        <v>6</v>
      </c>
      <c r="GU41" s="24">
        <v>5</v>
      </c>
      <c r="GV41" s="24">
        <v>6</v>
      </c>
      <c r="GW41" s="24">
        <v>1</v>
      </c>
      <c r="GX41" s="24">
        <v>1</v>
      </c>
      <c r="GY41" s="24">
        <v>7</v>
      </c>
      <c r="GZ41" s="24">
        <v>4</v>
      </c>
      <c r="HA41" s="24">
        <v>8</v>
      </c>
      <c r="HB41" s="24">
        <v>12</v>
      </c>
      <c r="HC41" s="24">
        <v>7</v>
      </c>
      <c r="HD41" s="24">
        <v>1</v>
      </c>
      <c r="HE41" s="24">
        <v>1</v>
      </c>
      <c r="HF41" s="24">
        <v>9</v>
      </c>
      <c r="HG41" s="24">
        <v>4</v>
      </c>
      <c r="HH41" s="24">
        <v>4</v>
      </c>
      <c r="HI41" s="24">
        <v>5</v>
      </c>
      <c r="HJ41" s="24">
        <v>7</v>
      </c>
      <c r="HK41" s="24">
        <v>0</v>
      </c>
      <c r="HL41" s="24">
        <v>0</v>
      </c>
      <c r="HM41" s="24">
        <v>14</v>
      </c>
      <c r="HN41" s="24">
        <v>6</v>
      </c>
      <c r="HO41" s="24">
        <v>5</v>
      </c>
      <c r="HP41" s="24">
        <v>8</v>
      </c>
      <c r="HQ41" s="24">
        <v>12</v>
      </c>
      <c r="HR41" s="24">
        <v>0</v>
      </c>
      <c r="HS41" s="24">
        <v>1</v>
      </c>
      <c r="HT41" s="24">
        <v>18</v>
      </c>
      <c r="HU41" s="24">
        <v>10</v>
      </c>
      <c r="HV41" s="24">
        <v>4</v>
      </c>
      <c r="HW41" s="24">
        <v>5</v>
      </c>
      <c r="HX41" s="24">
        <v>2</v>
      </c>
      <c r="HY41" s="24">
        <v>2</v>
      </c>
      <c r="HZ41" s="24">
        <v>3</v>
      </c>
      <c r="IA41" s="24">
        <v>19</v>
      </c>
      <c r="IB41" s="24">
        <v>6</v>
      </c>
      <c r="IC41" s="24">
        <v>6</v>
      </c>
      <c r="ID41" s="24">
        <v>6</v>
      </c>
      <c r="IE41" s="24">
        <v>7</v>
      </c>
      <c r="IF41" s="24">
        <v>2</v>
      </c>
      <c r="IG41" s="24">
        <v>1</v>
      </c>
      <c r="IH41" s="24">
        <v>4</v>
      </c>
      <c r="II41" s="24">
        <v>9</v>
      </c>
      <c r="IJ41" s="24">
        <v>8</v>
      </c>
      <c r="IK41" s="24">
        <v>8</v>
      </c>
      <c r="IL41" s="24">
        <v>3</v>
      </c>
      <c r="IM41" s="24">
        <v>1</v>
      </c>
      <c r="IN41" s="24">
        <v>0</v>
      </c>
      <c r="IO41" s="24">
        <v>14</v>
      </c>
      <c r="IP41" s="24">
        <v>2</v>
      </c>
      <c r="IQ41" s="24">
        <v>2</v>
      </c>
      <c r="IR41" s="24">
        <v>11</v>
      </c>
      <c r="IS41" s="24">
        <v>4</v>
      </c>
      <c r="IT41" s="24">
        <v>0</v>
      </c>
      <c r="IU41" s="24">
        <v>1</v>
      </c>
      <c r="IV41" s="24">
        <v>8</v>
      </c>
      <c r="IW41" s="24">
        <v>8</v>
      </c>
      <c r="IX41" s="24">
        <v>7</v>
      </c>
      <c r="IY41" s="24">
        <v>8</v>
      </c>
      <c r="IZ41" s="24">
        <v>2</v>
      </c>
      <c r="JA41" s="24">
        <v>1</v>
      </c>
      <c r="JB41" s="24">
        <v>0</v>
      </c>
      <c r="JC41" s="24">
        <v>8</v>
      </c>
      <c r="JD41" s="24">
        <v>9</v>
      </c>
      <c r="JE41" s="24">
        <v>8</v>
      </c>
      <c r="JF41" s="24">
        <v>6</v>
      </c>
      <c r="JG41" s="24">
        <v>7</v>
      </c>
      <c r="JH41" s="24">
        <v>0</v>
      </c>
      <c r="JI41" s="24">
        <v>0</v>
      </c>
      <c r="JJ41" s="24">
        <v>9</v>
      </c>
      <c r="JK41" s="24">
        <v>8</v>
      </c>
      <c r="JL41" s="24">
        <v>3</v>
      </c>
      <c r="JM41" s="24">
        <v>8</v>
      </c>
      <c r="JN41" s="24">
        <v>7</v>
      </c>
      <c r="JO41" s="24">
        <v>2</v>
      </c>
      <c r="JP41" s="24">
        <v>0</v>
      </c>
      <c r="JQ41" s="24">
        <v>13</v>
      </c>
      <c r="JR41" s="24">
        <v>12</v>
      </c>
      <c r="JS41" s="24">
        <v>6</v>
      </c>
      <c r="JT41" s="24">
        <v>9</v>
      </c>
      <c r="JU41" s="24">
        <v>4</v>
      </c>
      <c r="JV41" s="24">
        <v>2</v>
      </c>
      <c r="JW41" s="24">
        <v>2</v>
      </c>
      <c r="JX41" s="24">
        <v>7</v>
      </c>
      <c r="JY41" s="24">
        <v>13</v>
      </c>
      <c r="JZ41" s="24">
        <v>6</v>
      </c>
      <c r="KA41" s="24">
        <v>6</v>
      </c>
      <c r="KB41" s="24">
        <v>7</v>
      </c>
      <c r="KC41" s="24">
        <v>0</v>
      </c>
      <c r="KD41" s="24">
        <v>3</v>
      </c>
      <c r="KE41" s="24">
        <v>12</v>
      </c>
      <c r="KF41" s="24">
        <v>20</v>
      </c>
      <c r="KG41" s="24">
        <v>11</v>
      </c>
      <c r="KH41" s="24">
        <v>7</v>
      </c>
      <c r="KI41" s="24">
        <v>12</v>
      </c>
      <c r="KJ41" s="24">
        <v>1</v>
      </c>
      <c r="KK41" s="24">
        <v>2</v>
      </c>
      <c r="KL41" s="24">
        <v>13</v>
      </c>
      <c r="KM41" s="24">
        <v>9</v>
      </c>
      <c r="KN41" s="24">
        <v>12</v>
      </c>
      <c r="KO41" s="24">
        <v>8</v>
      </c>
      <c r="KP41" s="24">
        <v>5</v>
      </c>
      <c r="KQ41" s="24">
        <v>2</v>
      </c>
      <c r="KR41" s="24">
        <v>2</v>
      </c>
      <c r="KS41" s="24">
        <v>12</v>
      </c>
      <c r="KT41" s="24">
        <v>4</v>
      </c>
      <c r="KU41" s="24">
        <v>12</v>
      </c>
      <c r="KV41" s="24">
        <v>8</v>
      </c>
      <c r="KW41" s="24">
        <v>4</v>
      </c>
      <c r="KX41" s="24">
        <v>0</v>
      </c>
      <c r="KY41" s="24">
        <v>1</v>
      </c>
      <c r="KZ41" s="24">
        <v>5</v>
      </c>
      <c r="LA41" s="24">
        <v>16</v>
      </c>
      <c r="LB41" s="24">
        <v>8</v>
      </c>
      <c r="LC41" s="24">
        <v>7</v>
      </c>
      <c r="LD41" s="24">
        <v>10</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v>0</v>
      </c>
      <c r="DY42" s="24">
        <v>0</v>
      </c>
      <c r="DZ42" s="24">
        <v>4</v>
      </c>
      <c r="EA42" s="24">
        <v>0</v>
      </c>
      <c r="EB42" s="24">
        <v>3</v>
      </c>
      <c r="EC42" s="24">
        <v>1</v>
      </c>
      <c r="ED42" s="24">
        <v>2</v>
      </c>
      <c r="EE42" s="24">
        <v>0</v>
      </c>
      <c r="EF42" s="24">
        <v>0</v>
      </c>
      <c r="EG42" s="24">
        <v>1</v>
      </c>
      <c r="EH42" s="24">
        <v>2</v>
      </c>
      <c r="EI42" s="24">
        <v>4</v>
      </c>
      <c r="EJ42" s="24">
        <v>0</v>
      </c>
      <c r="EK42" s="24">
        <v>3</v>
      </c>
      <c r="EL42" s="24">
        <v>1</v>
      </c>
      <c r="EM42" s="24">
        <v>0</v>
      </c>
      <c r="EN42" s="24">
        <v>2</v>
      </c>
      <c r="EO42" s="24">
        <v>2</v>
      </c>
      <c r="EP42" s="24">
        <v>0</v>
      </c>
      <c r="EQ42" s="24">
        <v>1</v>
      </c>
      <c r="ER42" s="24">
        <v>2</v>
      </c>
      <c r="ES42" s="24">
        <v>0</v>
      </c>
      <c r="ET42" s="24">
        <v>1</v>
      </c>
      <c r="EU42" s="24">
        <v>1</v>
      </c>
      <c r="EV42" s="24">
        <v>1</v>
      </c>
      <c r="EW42" s="24">
        <v>3</v>
      </c>
      <c r="EX42" s="24">
        <v>1</v>
      </c>
      <c r="EY42" s="24">
        <v>0</v>
      </c>
      <c r="EZ42" s="24">
        <v>1</v>
      </c>
      <c r="FA42" s="24">
        <v>0</v>
      </c>
      <c r="FB42" s="24">
        <v>0</v>
      </c>
      <c r="FC42" s="24">
        <v>5</v>
      </c>
      <c r="FD42" s="24">
        <v>4</v>
      </c>
      <c r="FE42" s="24">
        <v>1</v>
      </c>
      <c r="FF42" s="24">
        <v>0</v>
      </c>
      <c r="FG42" s="24">
        <v>0</v>
      </c>
      <c r="FH42" s="24">
        <v>0</v>
      </c>
      <c r="FI42" s="24">
        <v>4</v>
      </c>
      <c r="FJ42" s="24">
        <v>6</v>
      </c>
      <c r="FK42" s="24">
        <v>4</v>
      </c>
      <c r="FL42" s="24">
        <v>1</v>
      </c>
      <c r="FM42" s="24">
        <v>2</v>
      </c>
      <c r="FN42" s="24">
        <v>0</v>
      </c>
      <c r="FO42" s="24">
        <v>1</v>
      </c>
      <c r="FP42" s="24">
        <v>4</v>
      </c>
      <c r="FQ42" s="24">
        <v>2</v>
      </c>
      <c r="FR42" s="24">
        <v>0</v>
      </c>
      <c r="FS42" s="24">
        <v>2</v>
      </c>
      <c r="FT42" s="24">
        <v>1</v>
      </c>
      <c r="FU42" s="24">
        <v>0</v>
      </c>
      <c r="FV42" s="24">
        <v>0</v>
      </c>
      <c r="FW42" s="24">
        <v>2</v>
      </c>
      <c r="FX42" s="24">
        <v>0</v>
      </c>
      <c r="FY42" s="24">
        <v>1</v>
      </c>
      <c r="FZ42" s="24">
        <v>2</v>
      </c>
      <c r="GA42" s="24">
        <v>4</v>
      </c>
      <c r="GB42" s="24">
        <v>0</v>
      </c>
      <c r="GC42" s="24">
        <v>0</v>
      </c>
      <c r="GD42" s="24">
        <v>5</v>
      </c>
      <c r="GE42" s="24">
        <v>3</v>
      </c>
      <c r="GF42" s="24">
        <v>1</v>
      </c>
      <c r="GG42" s="24">
        <v>0</v>
      </c>
      <c r="GH42" s="24">
        <v>0</v>
      </c>
      <c r="GI42" s="24">
        <v>0</v>
      </c>
      <c r="GJ42" s="24">
        <v>0</v>
      </c>
      <c r="GK42" s="24">
        <v>1</v>
      </c>
      <c r="GL42" s="24">
        <v>1</v>
      </c>
      <c r="GM42" s="24">
        <v>5</v>
      </c>
      <c r="GN42" s="24">
        <v>3</v>
      </c>
      <c r="GO42" s="24">
        <v>5</v>
      </c>
      <c r="GP42" s="24">
        <v>0</v>
      </c>
      <c r="GQ42" s="24">
        <v>0</v>
      </c>
      <c r="GR42" s="24">
        <v>5</v>
      </c>
      <c r="GS42" s="24">
        <v>4</v>
      </c>
      <c r="GT42" s="24">
        <v>4</v>
      </c>
      <c r="GU42" s="24">
        <v>4</v>
      </c>
      <c r="GV42" s="24">
        <v>1</v>
      </c>
      <c r="GW42" s="24">
        <v>0</v>
      </c>
      <c r="GX42" s="24">
        <v>1</v>
      </c>
      <c r="GY42" s="24">
        <v>0</v>
      </c>
      <c r="GZ42" s="24">
        <v>0</v>
      </c>
      <c r="HA42" s="24">
        <v>3</v>
      </c>
      <c r="HB42" s="24">
        <v>1</v>
      </c>
      <c r="HC42" s="24">
        <v>2</v>
      </c>
      <c r="HD42" s="24">
        <v>0</v>
      </c>
      <c r="HE42" s="24">
        <v>0</v>
      </c>
      <c r="HF42" s="24">
        <v>1</v>
      </c>
      <c r="HG42" s="24">
        <v>0</v>
      </c>
      <c r="HH42" s="24">
        <v>2</v>
      </c>
      <c r="HI42" s="24">
        <v>1</v>
      </c>
      <c r="HJ42" s="24">
        <v>1</v>
      </c>
      <c r="HK42" s="24">
        <v>1</v>
      </c>
      <c r="HL42" s="24">
        <v>0</v>
      </c>
      <c r="HM42" s="24">
        <v>4</v>
      </c>
      <c r="HN42" s="24">
        <v>1</v>
      </c>
      <c r="HO42" s="24">
        <v>1</v>
      </c>
      <c r="HP42" s="24">
        <v>0</v>
      </c>
      <c r="HQ42" s="24">
        <v>3</v>
      </c>
      <c r="HR42" s="24">
        <v>0</v>
      </c>
      <c r="HS42" s="24">
        <v>0</v>
      </c>
      <c r="HT42" s="24">
        <v>5</v>
      </c>
      <c r="HU42" s="24">
        <v>2</v>
      </c>
      <c r="HV42" s="24">
        <v>2</v>
      </c>
      <c r="HW42" s="24">
        <v>0</v>
      </c>
      <c r="HX42" s="24">
        <v>5</v>
      </c>
      <c r="HY42" s="24">
        <v>0</v>
      </c>
      <c r="HZ42" s="24">
        <v>0</v>
      </c>
      <c r="IA42" s="24">
        <v>4</v>
      </c>
      <c r="IB42" s="24">
        <v>3</v>
      </c>
      <c r="IC42" s="24">
        <v>0</v>
      </c>
      <c r="ID42" s="24">
        <v>1</v>
      </c>
      <c r="IE42" s="24">
        <v>2</v>
      </c>
      <c r="IF42" s="24">
        <v>0</v>
      </c>
      <c r="IG42" s="24">
        <v>0</v>
      </c>
      <c r="IH42" s="24">
        <v>0</v>
      </c>
      <c r="II42" s="24">
        <v>2</v>
      </c>
      <c r="IJ42" s="24">
        <v>3</v>
      </c>
      <c r="IK42" s="24">
        <v>2</v>
      </c>
      <c r="IL42" s="24">
        <v>2</v>
      </c>
      <c r="IM42" s="24">
        <v>0</v>
      </c>
      <c r="IN42" s="24">
        <v>0</v>
      </c>
      <c r="IO42" s="24">
        <v>7</v>
      </c>
      <c r="IP42" s="24">
        <v>4</v>
      </c>
      <c r="IQ42" s="24">
        <v>2</v>
      </c>
      <c r="IR42" s="24">
        <v>0</v>
      </c>
      <c r="IS42" s="24">
        <v>2</v>
      </c>
      <c r="IT42" s="24">
        <v>0</v>
      </c>
      <c r="IU42" s="24">
        <v>0</v>
      </c>
      <c r="IV42" s="24">
        <v>2</v>
      </c>
      <c r="IW42" s="24">
        <v>0</v>
      </c>
      <c r="IX42" s="24">
        <v>2</v>
      </c>
      <c r="IY42" s="24">
        <v>4</v>
      </c>
      <c r="IZ42" s="24">
        <v>0</v>
      </c>
      <c r="JA42" s="24">
        <v>0</v>
      </c>
      <c r="JB42" s="24">
        <v>0</v>
      </c>
      <c r="JC42" s="24">
        <v>0</v>
      </c>
      <c r="JD42" s="24">
        <v>1</v>
      </c>
      <c r="JE42" s="24">
        <v>1</v>
      </c>
      <c r="JF42" s="24">
        <v>2</v>
      </c>
      <c r="JG42" s="24">
        <v>4</v>
      </c>
      <c r="JH42" s="24">
        <v>0</v>
      </c>
      <c r="JI42" s="24">
        <v>0</v>
      </c>
      <c r="JJ42" s="24">
        <v>3</v>
      </c>
      <c r="JK42" s="24">
        <v>2</v>
      </c>
      <c r="JL42" s="24">
        <v>1</v>
      </c>
      <c r="JM42" s="24">
        <v>5</v>
      </c>
      <c r="JN42" s="24">
        <v>0</v>
      </c>
      <c r="JO42" s="24">
        <v>0</v>
      </c>
      <c r="JP42" s="24">
        <v>0</v>
      </c>
      <c r="JQ42" s="24">
        <v>4</v>
      </c>
      <c r="JR42" s="24">
        <v>2</v>
      </c>
      <c r="JS42" s="24">
        <v>3</v>
      </c>
      <c r="JT42" s="24">
        <v>1</v>
      </c>
      <c r="JU42" s="24">
        <v>2</v>
      </c>
      <c r="JV42" s="24">
        <v>0</v>
      </c>
      <c r="JW42" s="24">
        <v>0</v>
      </c>
      <c r="JX42" s="24">
        <v>1</v>
      </c>
      <c r="JY42" s="24">
        <v>0</v>
      </c>
      <c r="JZ42" s="24">
        <v>3</v>
      </c>
      <c r="KA42" s="24">
        <v>0</v>
      </c>
      <c r="KB42" s="24">
        <v>0</v>
      </c>
      <c r="KC42" s="24">
        <v>0</v>
      </c>
      <c r="KD42" s="24">
        <v>1</v>
      </c>
      <c r="KE42" s="24">
        <v>2</v>
      </c>
      <c r="KF42" s="24">
        <v>1</v>
      </c>
      <c r="KG42" s="24">
        <v>2</v>
      </c>
      <c r="KH42" s="24">
        <v>3</v>
      </c>
      <c r="KI42" s="24">
        <v>1</v>
      </c>
      <c r="KJ42" s="24">
        <v>0</v>
      </c>
      <c r="KK42" s="24">
        <v>1</v>
      </c>
      <c r="KL42" s="24">
        <v>0</v>
      </c>
      <c r="KM42" s="24">
        <v>3</v>
      </c>
      <c r="KN42" s="24">
        <v>2</v>
      </c>
      <c r="KO42" s="24">
        <v>5</v>
      </c>
      <c r="KP42" s="24">
        <v>1</v>
      </c>
      <c r="KQ42" s="24">
        <v>0</v>
      </c>
      <c r="KR42" s="24">
        <v>0</v>
      </c>
      <c r="KS42" s="24">
        <v>2</v>
      </c>
      <c r="KT42" s="24">
        <v>6</v>
      </c>
      <c r="KU42" s="24">
        <v>0</v>
      </c>
      <c r="KV42" s="24">
        <v>1</v>
      </c>
      <c r="KW42" s="24">
        <v>0</v>
      </c>
      <c r="KX42" s="24">
        <v>0</v>
      </c>
      <c r="KY42" s="24">
        <v>0</v>
      </c>
      <c r="KZ42" s="24">
        <v>4</v>
      </c>
      <c r="LA42" s="24">
        <v>6</v>
      </c>
      <c r="LB42" s="24">
        <v>0</v>
      </c>
      <c r="LC42" s="24">
        <v>1</v>
      </c>
      <c r="LD42" s="24">
        <v>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v>2</v>
      </c>
      <c r="DY43" s="24">
        <v>1</v>
      </c>
      <c r="DZ43" s="24">
        <v>6</v>
      </c>
      <c r="EA43" s="24">
        <v>2</v>
      </c>
      <c r="EB43" s="24">
        <v>2</v>
      </c>
      <c r="EC43" s="24">
        <v>4</v>
      </c>
      <c r="ED43" s="24">
        <v>2</v>
      </c>
      <c r="EE43" s="24">
        <v>0</v>
      </c>
      <c r="EF43" s="24">
        <v>1</v>
      </c>
      <c r="EG43" s="24">
        <v>4</v>
      </c>
      <c r="EH43" s="24">
        <v>2</v>
      </c>
      <c r="EI43" s="24">
        <v>2</v>
      </c>
      <c r="EJ43" s="24">
        <v>7</v>
      </c>
      <c r="EK43" s="24">
        <v>8</v>
      </c>
      <c r="EL43" s="24">
        <v>0</v>
      </c>
      <c r="EM43" s="24">
        <v>3</v>
      </c>
      <c r="EN43" s="24">
        <v>6</v>
      </c>
      <c r="EO43" s="24">
        <v>5</v>
      </c>
      <c r="EP43" s="24">
        <v>3</v>
      </c>
      <c r="EQ43" s="24">
        <v>4</v>
      </c>
      <c r="ER43" s="24">
        <v>2</v>
      </c>
      <c r="ES43" s="24">
        <v>0</v>
      </c>
      <c r="ET43" s="24">
        <v>0</v>
      </c>
      <c r="EU43" s="24">
        <v>2</v>
      </c>
      <c r="EV43" s="24">
        <v>5</v>
      </c>
      <c r="EW43" s="24">
        <v>2</v>
      </c>
      <c r="EX43" s="24">
        <v>2</v>
      </c>
      <c r="EY43" s="24">
        <v>0</v>
      </c>
      <c r="EZ43" s="24">
        <v>0</v>
      </c>
      <c r="FA43" s="24">
        <v>0</v>
      </c>
      <c r="FB43" s="24">
        <v>6</v>
      </c>
      <c r="FC43" s="24">
        <v>6</v>
      </c>
      <c r="FD43" s="24">
        <v>4</v>
      </c>
      <c r="FE43" s="24">
        <v>0</v>
      </c>
      <c r="FF43" s="24">
        <v>0</v>
      </c>
      <c r="FG43" s="24">
        <v>1</v>
      </c>
      <c r="FH43" s="24">
        <v>1</v>
      </c>
      <c r="FI43" s="24">
        <v>8</v>
      </c>
      <c r="FJ43" s="24">
        <v>6</v>
      </c>
      <c r="FK43" s="24">
        <v>3</v>
      </c>
      <c r="FL43" s="24">
        <v>3</v>
      </c>
      <c r="FM43" s="24">
        <v>4</v>
      </c>
      <c r="FN43" s="24">
        <v>0</v>
      </c>
      <c r="FO43" s="24">
        <v>0</v>
      </c>
      <c r="FP43" s="24">
        <v>1</v>
      </c>
      <c r="FQ43" s="24">
        <v>6</v>
      </c>
      <c r="FR43" s="24">
        <v>1</v>
      </c>
      <c r="FS43" s="24">
        <v>3</v>
      </c>
      <c r="FT43" s="24">
        <v>2</v>
      </c>
      <c r="FU43" s="24">
        <v>0</v>
      </c>
      <c r="FV43" s="24">
        <v>1</v>
      </c>
      <c r="FW43" s="24">
        <v>5</v>
      </c>
      <c r="FX43" s="24">
        <v>1</v>
      </c>
      <c r="FY43" s="24">
        <v>2</v>
      </c>
      <c r="FZ43" s="24">
        <v>3</v>
      </c>
      <c r="GA43" s="24">
        <v>1</v>
      </c>
      <c r="GB43" s="24">
        <v>0</v>
      </c>
      <c r="GC43" s="24">
        <v>0</v>
      </c>
      <c r="GD43" s="24">
        <v>7</v>
      </c>
      <c r="GE43" s="24">
        <v>5</v>
      </c>
      <c r="GF43" s="24">
        <v>0</v>
      </c>
      <c r="GG43" s="24">
        <v>2</v>
      </c>
      <c r="GH43" s="24">
        <v>1</v>
      </c>
      <c r="GI43" s="24">
        <v>1</v>
      </c>
      <c r="GJ43" s="24">
        <v>0</v>
      </c>
      <c r="GK43" s="24">
        <v>1</v>
      </c>
      <c r="GL43" s="24">
        <v>3</v>
      </c>
      <c r="GM43" s="24">
        <v>1</v>
      </c>
      <c r="GN43" s="24">
        <v>6</v>
      </c>
      <c r="GO43" s="24">
        <v>3</v>
      </c>
      <c r="GP43" s="24">
        <v>1</v>
      </c>
      <c r="GQ43" s="24">
        <v>0</v>
      </c>
      <c r="GR43" s="24">
        <v>3</v>
      </c>
      <c r="GS43" s="24">
        <v>8</v>
      </c>
      <c r="GT43" s="24">
        <v>4</v>
      </c>
      <c r="GU43" s="24">
        <v>2</v>
      </c>
      <c r="GV43" s="24">
        <v>3</v>
      </c>
      <c r="GW43" s="24">
        <v>0</v>
      </c>
      <c r="GX43" s="24">
        <v>1</v>
      </c>
      <c r="GY43" s="24">
        <v>3</v>
      </c>
      <c r="GZ43" s="24">
        <v>2</v>
      </c>
      <c r="HA43" s="24">
        <v>4</v>
      </c>
      <c r="HB43" s="24">
        <v>3</v>
      </c>
      <c r="HC43" s="24">
        <v>3</v>
      </c>
      <c r="HD43" s="24">
        <v>0</v>
      </c>
      <c r="HE43" s="24">
        <v>2</v>
      </c>
      <c r="HF43" s="24">
        <v>7</v>
      </c>
      <c r="HG43" s="24">
        <v>4</v>
      </c>
      <c r="HH43" s="24">
        <v>4</v>
      </c>
      <c r="HI43" s="24">
        <v>1</v>
      </c>
      <c r="HJ43" s="24">
        <v>3</v>
      </c>
      <c r="HK43" s="24">
        <v>0</v>
      </c>
      <c r="HL43" s="24">
        <v>0</v>
      </c>
      <c r="HM43" s="24">
        <v>4</v>
      </c>
      <c r="HN43" s="24">
        <v>7</v>
      </c>
      <c r="HO43" s="24">
        <v>4</v>
      </c>
      <c r="HP43" s="24">
        <v>1</v>
      </c>
      <c r="HQ43" s="24">
        <v>2</v>
      </c>
      <c r="HR43" s="24">
        <v>0</v>
      </c>
      <c r="HS43" s="24">
        <v>2</v>
      </c>
      <c r="HT43" s="24">
        <v>4</v>
      </c>
      <c r="HU43" s="24">
        <v>8</v>
      </c>
      <c r="HV43" s="24">
        <v>3</v>
      </c>
      <c r="HW43" s="24">
        <v>2</v>
      </c>
      <c r="HX43" s="24">
        <v>3</v>
      </c>
      <c r="HY43" s="24">
        <v>1</v>
      </c>
      <c r="HZ43" s="24">
        <v>1</v>
      </c>
      <c r="IA43" s="24">
        <v>7</v>
      </c>
      <c r="IB43" s="24">
        <v>2</v>
      </c>
      <c r="IC43" s="24">
        <v>4</v>
      </c>
      <c r="ID43" s="24">
        <v>3</v>
      </c>
      <c r="IE43" s="24">
        <v>3</v>
      </c>
      <c r="IF43" s="24">
        <v>1</v>
      </c>
      <c r="IG43" s="24">
        <v>3</v>
      </c>
      <c r="IH43" s="24">
        <v>1</v>
      </c>
      <c r="II43" s="24">
        <v>4</v>
      </c>
      <c r="IJ43" s="24">
        <v>2</v>
      </c>
      <c r="IK43" s="24">
        <v>2</v>
      </c>
      <c r="IL43" s="24">
        <v>0</v>
      </c>
      <c r="IM43" s="24">
        <v>1</v>
      </c>
      <c r="IN43" s="24">
        <v>0</v>
      </c>
      <c r="IO43" s="24">
        <v>5</v>
      </c>
      <c r="IP43" s="24">
        <v>3</v>
      </c>
      <c r="IQ43" s="24">
        <v>5</v>
      </c>
      <c r="IR43" s="24">
        <v>2</v>
      </c>
      <c r="IS43" s="24">
        <v>2</v>
      </c>
      <c r="IT43" s="24">
        <v>1</v>
      </c>
      <c r="IU43" s="24">
        <v>0</v>
      </c>
      <c r="IV43" s="24">
        <v>4</v>
      </c>
      <c r="IW43" s="24">
        <v>5</v>
      </c>
      <c r="IX43" s="24">
        <v>5</v>
      </c>
      <c r="IY43" s="24">
        <v>3</v>
      </c>
      <c r="IZ43" s="24">
        <v>5</v>
      </c>
      <c r="JA43" s="24">
        <v>1</v>
      </c>
      <c r="JB43" s="24">
        <v>0</v>
      </c>
      <c r="JC43" s="24">
        <v>1</v>
      </c>
      <c r="JD43" s="24">
        <v>2</v>
      </c>
      <c r="JE43" s="24">
        <v>2</v>
      </c>
      <c r="JF43" s="24">
        <v>4</v>
      </c>
      <c r="JG43" s="24">
        <v>5</v>
      </c>
      <c r="JH43" s="24">
        <v>0</v>
      </c>
      <c r="JI43" s="24">
        <v>0</v>
      </c>
      <c r="JJ43" s="24">
        <v>5</v>
      </c>
      <c r="JK43" s="24">
        <v>4</v>
      </c>
      <c r="JL43" s="24">
        <v>2</v>
      </c>
      <c r="JM43" s="24">
        <v>6</v>
      </c>
      <c r="JN43" s="24">
        <v>3</v>
      </c>
      <c r="JO43" s="24">
        <v>2</v>
      </c>
      <c r="JP43" s="24">
        <v>0</v>
      </c>
      <c r="JQ43" s="24">
        <v>6</v>
      </c>
      <c r="JR43" s="24">
        <v>3</v>
      </c>
      <c r="JS43" s="24">
        <v>5</v>
      </c>
      <c r="JT43" s="24">
        <v>1</v>
      </c>
      <c r="JU43" s="24">
        <v>3</v>
      </c>
      <c r="JV43" s="24">
        <v>1</v>
      </c>
      <c r="JW43" s="24">
        <v>1</v>
      </c>
      <c r="JX43" s="24">
        <v>5</v>
      </c>
      <c r="JY43" s="24">
        <v>3</v>
      </c>
      <c r="JZ43" s="24">
        <v>7</v>
      </c>
      <c r="KA43" s="24">
        <v>2</v>
      </c>
      <c r="KB43" s="24">
        <v>3</v>
      </c>
      <c r="KC43" s="24">
        <v>0</v>
      </c>
      <c r="KD43" s="24">
        <v>0</v>
      </c>
      <c r="KE43" s="24">
        <v>3</v>
      </c>
      <c r="KF43" s="24">
        <v>2</v>
      </c>
      <c r="KG43" s="24">
        <v>4</v>
      </c>
      <c r="KH43" s="24">
        <v>4</v>
      </c>
      <c r="KI43" s="24">
        <v>5</v>
      </c>
      <c r="KJ43" s="24">
        <v>2</v>
      </c>
      <c r="KK43" s="24">
        <v>0</v>
      </c>
      <c r="KL43" s="24">
        <v>2</v>
      </c>
      <c r="KM43" s="24">
        <v>6</v>
      </c>
      <c r="KN43" s="24">
        <v>1</v>
      </c>
      <c r="KO43" s="24">
        <v>7</v>
      </c>
      <c r="KP43" s="24">
        <v>4</v>
      </c>
      <c r="KQ43" s="24">
        <v>0</v>
      </c>
      <c r="KR43" s="24">
        <v>3</v>
      </c>
      <c r="KS43" s="24">
        <v>8</v>
      </c>
      <c r="KT43" s="24">
        <v>4</v>
      </c>
      <c r="KU43" s="24">
        <v>1</v>
      </c>
      <c r="KV43" s="24">
        <v>4</v>
      </c>
      <c r="KW43" s="24">
        <v>4</v>
      </c>
      <c r="KX43" s="24">
        <v>1</v>
      </c>
      <c r="KY43" s="24">
        <v>1</v>
      </c>
      <c r="KZ43" s="24">
        <v>5</v>
      </c>
      <c r="LA43" s="24">
        <v>2</v>
      </c>
      <c r="LB43" s="24">
        <v>0</v>
      </c>
      <c r="LC43" s="24">
        <v>2</v>
      </c>
      <c r="LD43" s="24">
        <v>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v>1</v>
      </c>
      <c r="DY44" s="24">
        <v>0</v>
      </c>
      <c r="DZ44" s="24">
        <v>0</v>
      </c>
      <c r="EA44" s="24">
        <v>0</v>
      </c>
      <c r="EB44" s="24">
        <v>2</v>
      </c>
      <c r="EC44" s="24">
        <v>3</v>
      </c>
      <c r="ED44" s="24">
        <v>1</v>
      </c>
      <c r="EE44" s="24">
        <v>0</v>
      </c>
      <c r="EF44" s="24">
        <v>0</v>
      </c>
      <c r="EG44" s="24">
        <v>3</v>
      </c>
      <c r="EH44" s="24">
        <v>2</v>
      </c>
      <c r="EI44" s="24">
        <v>1</v>
      </c>
      <c r="EJ44" s="24">
        <v>2</v>
      </c>
      <c r="EK44" s="24">
        <v>1</v>
      </c>
      <c r="EL44" s="24">
        <v>0</v>
      </c>
      <c r="EM44" s="24">
        <v>0</v>
      </c>
      <c r="EN44" s="24">
        <v>5</v>
      </c>
      <c r="EO44" s="24">
        <v>1</v>
      </c>
      <c r="EP44" s="24">
        <v>2</v>
      </c>
      <c r="EQ44" s="24">
        <v>2</v>
      </c>
      <c r="ER44" s="24">
        <v>0</v>
      </c>
      <c r="ES44" s="24">
        <v>1</v>
      </c>
      <c r="ET44" s="24">
        <v>0</v>
      </c>
      <c r="EU44" s="24">
        <v>7</v>
      </c>
      <c r="EV44" s="24">
        <v>2</v>
      </c>
      <c r="EW44" s="24">
        <v>0</v>
      </c>
      <c r="EX44" s="24">
        <v>1</v>
      </c>
      <c r="EY44" s="24">
        <v>2</v>
      </c>
      <c r="EZ44" s="24">
        <v>0</v>
      </c>
      <c r="FA44" s="24">
        <v>0</v>
      </c>
      <c r="FB44" s="24">
        <v>2</v>
      </c>
      <c r="FC44" s="24">
        <v>4</v>
      </c>
      <c r="FD44" s="24">
        <v>0</v>
      </c>
      <c r="FE44" s="24">
        <v>1</v>
      </c>
      <c r="FF44" s="24">
        <v>1</v>
      </c>
      <c r="FG44" s="24">
        <v>0</v>
      </c>
      <c r="FH44" s="24">
        <v>0</v>
      </c>
      <c r="FI44" s="24">
        <v>2</v>
      </c>
      <c r="FJ44" s="24">
        <v>4</v>
      </c>
      <c r="FK44" s="24">
        <v>0</v>
      </c>
      <c r="FL44" s="24">
        <v>2</v>
      </c>
      <c r="FM44" s="24">
        <v>2</v>
      </c>
      <c r="FN44" s="24">
        <v>0</v>
      </c>
      <c r="FO44" s="24">
        <v>1</v>
      </c>
      <c r="FP44" s="24">
        <v>2</v>
      </c>
      <c r="FQ44" s="24">
        <v>5</v>
      </c>
      <c r="FR44" s="24">
        <v>1</v>
      </c>
      <c r="FS44" s="24">
        <v>4</v>
      </c>
      <c r="FT44" s="24">
        <v>1</v>
      </c>
      <c r="FU44" s="24">
        <v>0</v>
      </c>
      <c r="FV44" s="24">
        <v>1</v>
      </c>
      <c r="FW44" s="24">
        <v>1</v>
      </c>
      <c r="FX44" s="24">
        <v>3</v>
      </c>
      <c r="FY44" s="24">
        <v>2</v>
      </c>
      <c r="FZ44" s="24">
        <v>2</v>
      </c>
      <c r="GA44" s="24">
        <v>1</v>
      </c>
      <c r="GB44" s="24">
        <v>0</v>
      </c>
      <c r="GC44" s="24">
        <v>0</v>
      </c>
      <c r="GD44" s="24">
        <v>4</v>
      </c>
      <c r="GE44" s="24">
        <v>1</v>
      </c>
      <c r="GF44" s="24">
        <v>1</v>
      </c>
      <c r="GG44" s="24">
        <v>4</v>
      </c>
      <c r="GH44" s="24">
        <v>2</v>
      </c>
      <c r="GI44" s="24">
        <v>0</v>
      </c>
      <c r="GJ44" s="24">
        <v>1</v>
      </c>
      <c r="GK44" s="24">
        <v>1</v>
      </c>
      <c r="GL44" s="24">
        <v>0</v>
      </c>
      <c r="GM44" s="24">
        <v>1</v>
      </c>
      <c r="GN44" s="24">
        <v>0</v>
      </c>
      <c r="GO44" s="24">
        <v>0</v>
      </c>
      <c r="GP44" s="24">
        <v>2</v>
      </c>
      <c r="GQ44" s="24">
        <v>0</v>
      </c>
      <c r="GR44" s="24">
        <v>1</v>
      </c>
      <c r="GS44" s="24">
        <v>3</v>
      </c>
      <c r="GT44" s="24">
        <v>5</v>
      </c>
      <c r="GU44" s="24">
        <v>1</v>
      </c>
      <c r="GV44" s="24">
        <v>2</v>
      </c>
      <c r="GW44" s="24">
        <v>0</v>
      </c>
      <c r="GX44" s="24">
        <v>0</v>
      </c>
      <c r="GY44" s="24">
        <v>3</v>
      </c>
      <c r="GZ44" s="24">
        <v>2</v>
      </c>
      <c r="HA44" s="24">
        <v>1</v>
      </c>
      <c r="HB44" s="24">
        <v>1</v>
      </c>
      <c r="HC44" s="24">
        <v>0</v>
      </c>
      <c r="HD44" s="24">
        <v>0</v>
      </c>
      <c r="HE44" s="24">
        <v>0</v>
      </c>
      <c r="HF44" s="24">
        <v>4</v>
      </c>
      <c r="HG44" s="24">
        <v>1</v>
      </c>
      <c r="HH44" s="24">
        <v>1</v>
      </c>
      <c r="HI44" s="24">
        <v>0</v>
      </c>
      <c r="HJ44" s="24">
        <v>1</v>
      </c>
      <c r="HK44" s="24">
        <v>0</v>
      </c>
      <c r="HL44" s="24">
        <v>0</v>
      </c>
      <c r="HM44" s="24">
        <v>0</v>
      </c>
      <c r="HN44" s="24">
        <v>0</v>
      </c>
      <c r="HO44" s="24">
        <v>1</v>
      </c>
      <c r="HP44" s="24">
        <v>2</v>
      </c>
      <c r="HQ44" s="24">
        <v>2</v>
      </c>
      <c r="HR44" s="24">
        <v>0</v>
      </c>
      <c r="HS44" s="24">
        <v>2</v>
      </c>
      <c r="HT44" s="24">
        <v>4</v>
      </c>
      <c r="HU44" s="24">
        <v>2</v>
      </c>
      <c r="HV44" s="24">
        <v>2</v>
      </c>
      <c r="HW44" s="24">
        <v>0</v>
      </c>
      <c r="HX44" s="24">
        <v>1</v>
      </c>
      <c r="HY44" s="24">
        <v>0</v>
      </c>
      <c r="HZ44" s="24">
        <v>0</v>
      </c>
      <c r="IA44" s="24">
        <v>2</v>
      </c>
      <c r="IB44" s="24">
        <v>2</v>
      </c>
      <c r="IC44" s="24">
        <v>2</v>
      </c>
      <c r="ID44" s="24">
        <v>1</v>
      </c>
      <c r="IE44" s="24">
        <v>3</v>
      </c>
      <c r="IF44" s="24">
        <v>0</v>
      </c>
      <c r="IG44" s="24">
        <v>0</v>
      </c>
      <c r="IH44" s="24">
        <v>2</v>
      </c>
      <c r="II44" s="24">
        <v>2</v>
      </c>
      <c r="IJ44" s="24">
        <v>1</v>
      </c>
      <c r="IK44" s="24">
        <v>0</v>
      </c>
      <c r="IL44" s="24">
        <v>0</v>
      </c>
      <c r="IM44" s="24">
        <v>1</v>
      </c>
      <c r="IN44" s="24">
        <v>1</v>
      </c>
      <c r="IO44" s="24">
        <v>1</v>
      </c>
      <c r="IP44" s="24">
        <v>3</v>
      </c>
      <c r="IQ44" s="24">
        <v>2</v>
      </c>
      <c r="IR44" s="24">
        <v>2</v>
      </c>
      <c r="IS44" s="24">
        <v>2</v>
      </c>
      <c r="IT44" s="24">
        <v>0</v>
      </c>
      <c r="IU44" s="24">
        <v>1</v>
      </c>
      <c r="IV44" s="24">
        <v>6</v>
      </c>
      <c r="IW44" s="24">
        <v>1</v>
      </c>
      <c r="IX44" s="24">
        <v>0</v>
      </c>
      <c r="IY44" s="24">
        <v>1</v>
      </c>
      <c r="IZ44" s="24">
        <v>1</v>
      </c>
      <c r="JA44" s="24">
        <v>0</v>
      </c>
      <c r="JB44" s="24">
        <v>0</v>
      </c>
      <c r="JC44" s="24">
        <v>3</v>
      </c>
      <c r="JD44" s="24">
        <v>4</v>
      </c>
      <c r="JE44" s="24">
        <v>1</v>
      </c>
      <c r="JF44" s="24">
        <v>0</v>
      </c>
      <c r="JG44" s="24">
        <v>0</v>
      </c>
      <c r="JH44" s="24">
        <v>0</v>
      </c>
      <c r="JI44" s="24">
        <v>1</v>
      </c>
      <c r="JJ44" s="24">
        <v>3</v>
      </c>
      <c r="JK44" s="24">
        <v>5</v>
      </c>
      <c r="JL44" s="24">
        <v>0</v>
      </c>
      <c r="JM44" s="24">
        <v>1</v>
      </c>
      <c r="JN44" s="24">
        <v>0</v>
      </c>
      <c r="JO44" s="24">
        <v>0</v>
      </c>
      <c r="JP44" s="24">
        <v>1</v>
      </c>
      <c r="JQ44" s="24">
        <v>2</v>
      </c>
      <c r="JR44" s="24">
        <v>1</v>
      </c>
      <c r="JS44" s="24">
        <v>1</v>
      </c>
      <c r="JT44" s="24">
        <v>2</v>
      </c>
      <c r="JU44" s="24">
        <v>2</v>
      </c>
      <c r="JV44" s="24">
        <v>0</v>
      </c>
      <c r="JW44" s="24">
        <v>1</v>
      </c>
      <c r="JX44" s="24">
        <v>2</v>
      </c>
      <c r="JY44" s="24">
        <v>1</v>
      </c>
      <c r="JZ44" s="24">
        <v>5</v>
      </c>
      <c r="KA44" s="24">
        <v>3</v>
      </c>
      <c r="KB44" s="24">
        <v>2</v>
      </c>
      <c r="KC44" s="24">
        <v>1</v>
      </c>
      <c r="KD44" s="24">
        <v>0</v>
      </c>
      <c r="KE44" s="24">
        <v>3</v>
      </c>
      <c r="KF44" s="24">
        <v>3</v>
      </c>
      <c r="KG44" s="24">
        <v>1</v>
      </c>
      <c r="KH44" s="24">
        <v>0</v>
      </c>
      <c r="KI44" s="24">
        <v>1</v>
      </c>
      <c r="KJ44" s="24">
        <v>0</v>
      </c>
      <c r="KK44" s="24">
        <v>0</v>
      </c>
      <c r="KL44" s="24">
        <v>3</v>
      </c>
      <c r="KM44" s="24">
        <v>0</v>
      </c>
      <c r="KN44" s="24">
        <v>0</v>
      </c>
      <c r="KO44" s="24">
        <v>0</v>
      </c>
      <c r="KP44" s="24">
        <v>1</v>
      </c>
      <c r="KQ44" s="24">
        <v>0</v>
      </c>
      <c r="KR44" s="24">
        <v>0</v>
      </c>
      <c r="KS44" s="24">
        <v>1</v>
      </c>
      <c r="KT44" s="24">
        <v>5</v>
      </c>
      <c r="KU44" s="24">
        <v>2</v>
      </c>
      <c r="KV44" s="24">
        <v>1</v>
      </c>
      <c r="KW44" s="24">
        <v>1</v>
      </c>
      <c r="KX44" s="24">
        <v>0</v>
      </c>
      <c r="KY44" s="24">
        <v>0</v>
      </c>
      <c r="KZ44" s="24">
        <v>3</v>
      </c>
      <c r="LA44" s="24">
        <v>3</v>
      </c>
      <c r="LB44" s="24">
        <v>1</v>
      </c>
      <c r="LC44" s="24">
        <v>1</v>
      </c>
      <c r="LD44" s="24">
        <v>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v>0</v>
      </c>
      <c r="DY45" s="24">
        <v>1</v>
      </c>
      <c r="DZ45" s="24">
        <v>0</v>
      </c>
      <c r="EA45" s="24">
        <v>0</v>
      </c>
      <c r="EB45" s="24">
        <v>1</v>
      </c>
      <c r="EC45" s="24">
        <v>1</v>
      </c>
      <c r="ED45" s="24">
        <v>1</v>
      </c>
      <c r="EE45" s="24">
        <v>0</v>
      </c>
      <c r="EF45" s="24">
        <v>0</v>
      </c>
      <c r="EG45" s="24">
        <v>1</v>
      </c>
      <c r="EH45" s="24">
        <v>0</v>
      </c>
      <c r="EI45" s="24">
        <v>0</v>
      </c>
      <c r="EJ45" s="24">
        <v>1</v>
      </c>
      <c r="EK45" s="24">
        <v>0</v>
      </c>
      <c r="EL45" s="24">
        <v>2</v>
      </c>
      <c r="EM45" s="24">
        <v>0</v>
      </c>
      <c r="EN45" s="24">
        <v>0</v>
      </c>
      <c r="EO45" s="24">
        <v>0</v>
      </c>
      <c r="EP45" s="24">
        <v>1</v>
      </c>
      <c r="EQ45" s="24">
        <v>1</v>
      </c>
      <c r="ER45" s="24">
        <v>0</v>
      </c>
      <c r="ES45" s="24">
        <v>0</v>
      </c>
      <c r="ET45" s="24">
        <v>0</v>
      </c>
      <c r="EU45" s="24">
        <v>2</v>
      </c>
      <c r="EV45" s="24">
        <v>1</v>
      </c>
      <c r="EW45" s="24">
        <v>0</v>
      </c>
      <c r="EX45" s="24">
        <v>0</v>
      </c>
      <c r="EY45" s="24">
        <v>2</v>
      </c>
      <c r="EZ45" s="24">
        <v>1</v>
      </c>
      <c r="FA45" s="24">
        <v>0</v>
      </c>
      <c r="FB45" s="24">
        <v>2</v>
      </c>
      <c r="FC45" s="24">
        <v>0</v>
      </c>
      <c r="FD45" s="24">
        <v>1</v>
      </c>
      <c r="FE45" s="24">
        <v>0</v>
      </c>
      <c r="FF45" s="24">
        <v>0</v>
      </c>
      <c r="FG45" s="24">
        <v>0</v>
      </c>
      <c r="FH45" s="24">
        <v>1</v>
      </c>
      <c r="FI45" s="24">
        <v>1</v>
      </c>
      <c r="FJ45" s="24">
        <v>0</v>
      </c>
      <c r="FK45" s="24">
        <v>0</v>
      </c>
      <c r="FL45" s="24">
        <v>1</v>
      </c>
      <c r="FM45" s="24">
        <v>0</v>
      </c>
      <c r="FN45" s="24">
        <v>0</v>
      </c>
      <c r="FO45" s="24">
        <v>0</v>
      </c>
      <c r="FP45" s="24">
        <v>1</v>
      </c>
      <c r="FQ45" s="24">
        <v>0</v>
      </c>
      <c r="FR45" s="24">
        <v>0</v>
      </c>
      <c r="FS45" s="24">
        <v>0</v>
      </c>
      <c r="FT45" s="24">
        <v>0</v>
      </c>
      <c r="FU45" s="24">
        <v>0</v>
      </c>
      <c r="FV45" s="24">
        <v>0</v>
      </c>
      <c r="FW45" s="24">
        <v>2</v>
      </c>
      <c r="FX45" s="24">
        <v>2</v>
      </c>
      <c r="FY45" s="24">
        <v>0</v>
      </c>
      <c r="FZ45" s="24">
        <v>0</v>
      </c>
      <c r="GA45" s="24">
        <v>1</v>
      </c>
      <c r="GB45" s="24">
        <v>0</v>
      </c>
      <c r="GC45" s="24">
        <v>0</v>
      </c>
      <c r="GD45" s="24">
        <v>1</v>
      </c>
      <c r="GE45" s="24">
        <v>3</v>
      </c>
      <c r="GF45" s="24">
        <v>2</v>
      </c>
      <c r="GG45" s="24">
        <v>0</v>
      </c>
      <c r="GH45" s="24">
        <v>5</v>
      </c>
      <c r="GI45" s="24">
        <v>0</v>
      </c>
      <c r="GJ45" s="24">
        <v>0</v>
      </c>
      <c r="GK45" s="24">
        <v>1</v>
      </c>
      <c r="GL45" s="24">
        <v>1</v>
      </c>
      <c r="GM45" s="24">
        <v>1</v>
      </c>
      <c r="GN45" s="24">
        <v>1</v>
      </c>
      <c r="GO45" s="24">
        <v>1</v>
      </c>
      <c r="GP45" s="24">
        <v>0</v>
      </c>
      <c r="GQ45" s="24">
        <v>0</v>
      </c>
      <c r="GR45" s="24">
        <v>4</v>
      </c>
      <c r="GS45" s="24">
        <v>2</v>
      </c>
      <c r="GT45" s="24">
        <v>1</v>
      </c>
      <c r="GU45" s="24">
        <v>0</v>
      </c>
      <c r="GV45" s="24">
        <v>1</v>
      </c>
      <c r="GW45" s="24">
        <v>0</v>
      </c>
      <c r="GX45" s="24">
        <v>0</v>
      </c>
      <c r="GY45" s="24">
        <v>1</v>
      </c>
      <c r="GZ45" s="24">
        <v>0</v>
      </c>
      <c r="HA45" s="24">
        <v>0</v>
      </c>
      <c r="HB45" s="24">
        <v>0</v>
      </c>
      <c r="HC45" s="24">
        <v>0</v>
      </c>
      <c r="HD45" s="24">
        <v>0</v>
      </c>
      <c r="HE45" s="24">
        <v>0</v>
      </c>
      <c r="HF45" s="24">
        <v>2</v>
      </c>
      <c r="HG45" s="24">
        <v>2</v>
      </c>
      <c r="HH45" s="24">
        <v>2</v>
      </c>
      <c r="HI45" s="24">
        <v>0</v>
      </c>
      <c r="HJ45" s="24">
        <v>0</v>
      </c>
      <c r="HK45" s="24">
        <v>0</v>
      </c>
      <c r="HL45" s="24">
        <v>0</v>
      </c>
      <c r="HM45" s="24">
        <v>0</v>
      </c>
      <c r="HN45" s="24">
        <v>1</v>
      </c>
      <c r="HO45" s="24">
        <v>1</v>
      </c>
      <c r="HP45" s="24">
        <v>0</v>
      </c>
      <c r="HQ45" s="24">
        <v>1</v>
      </c>
      <c r="HR45" s="24">
        <v>0</v>
      </c>
      <c r="HS45" s="24">
        <v>0</v>
      </c>
      <c r="HT45" s="24">
        <v>1</v>
      </c>
      <c r="HU45" s="24">
        <v>1</v>
      </c>
      <c r="HV45" s="24">
        <v>0</v>
      </c>
      <c r="HW45" s="24">
        <v>1</v>
      </c>
      <c r="HX45" s="24">
        <v>0</v>
      </c>
      <c r="HY45" s="24">
        <v>0</v>
      </c>
      <c r="HZ45" s="24">
        <v>1</v>
      </c>
      <c r="IA45" s="24">
        <v>0</v>
      </c>
      <c r="IB45" s="24">
        <v>0</v>
      </c>
      <c r="IC45" s="24">
        <v>1</v>
      </c>
      <c r="ID45" s="24">
        <v>0</v>
      </c>
      <c r="IE45" s="24">
        <v>2</v>
      </c>
      <c r="IF45" s="24">
        <v>0</v>
      </c>
      <c r="IG45" s="24">
        <v>0</v>
      </c>
      <c r="IH45" s="24">
        <v>1</v>
      </c>
      <c r="II45" s="24">
        <v>1</v>
      </c>
      <c r="IJ45" s="24">
        <v>1</v>
      </c>
      <c r="IK45" s="24">
        <v>1</v>
      </c>
      <c r="IL45" s="24">
        <v>0</v>
      </c>
      <c r="IM45" s="24">
        <v>0</v>
      </c>
      <c r="IN45" s="24">
        <v>0</v>
      </c>
      <c r="IO45" s="24">
        <v>4</v>
      </c>
      <c r="IP45" s="24">
        <v>0</v>
      </c>
      <c r="IQ45" s="24">
        <v>0</v>
      </c>
      <c r="IR45" s="24">
        <v>1</v>
      </c>
      <c r="IS45" s="24">
        <v>1</v>
      </c>
      <c r="IT45" s="24">
        <v>0</v>
      </c>
      <c r="IU45" s="24">
        <v>0</v>
      </c>
      <c r="IV45" s="24">
        <v>2</v>
      </c>
      <c r="IW45" s="24">
        <v>2</v>
      </c>
      <c r="IX45" s="24">
        <v>1</v>
      </c>
      <c r="IY45" s="24">
        <v>2</v>
      </c>
      <c r="IZ45" s="24">
        <v>1</v>
      </c>
      <c r="JA45" s="24">
        <v>0</v>
      </c>
      <c r="JB45" s="24">
        <v>0</v>
      </c>
      <c r="JC45" s="24">
        <v>0</v>
      </c>
      <c r="JD45" s="24">
        <v>0</v>
      </c>
      <c r="JE45" s="24">
        <v>2</v>
      </c>
      <c r="JF45" s="24">
        <v>2</v>
      </c>
      <c r="JG45" s="24">
        <v>3</v>
      </c>
      <c r="JH45" s="24">
        <v>0</v>
      </c>
      <c r="JI45" s="24">
        <v>0</v>
      </c>
      <c r="JJ45" s="24">
        <v>1</v>
      </c>
      <c r="JK45" s="24">
        <v>3</v>
      </c>
      <c r="JL45" s="24">
        <v>0</v>
      </c>
      <c r="JM45" s="24">
        <v>2</v>
      </c>
      <c r="JN45" s="24">
        <v>1</v>
      </c>
      <c r="JO45" s="24">
        <v>0</v>
      </c>
      <c r="JP45" s="24">
        <v>0</v>
      </c>
      <c r="JQ45" s="24">
        <v>2</v>
      </c>
      <c r="JR45" s="24">
        <v>1</v>
      </c>
      <c r="JS45" s="24">
        <v>1</v>
      </c>
      <c r="JT45" s="24">
        <v>0</v>
      </c>
      <c r="JU45" s="24">
        <v>0</v>
      </c>
      <c r="JV45" s="24">
        <v>0</v>
      </c>
      <c r="JW45" s="24">
        <v>1</v>
      </c>
      <c r="JX45" s="24">
        <v>2</v>
      </c>
      <c r="JY45" s="24">
        <v>0</v>
      </c>
      <c r="JZ45" s="24">
        <v>0</v>
      </c>
      <c r="KA45" s="24">
        <v>0</v>
      </c>
      <c r="KB45" s="24">
        <v>0</v>
      </c>
      <c r="KC45" s="24">
        <v>0</v>
      </c>
      <c r="KD45" s="24">
        <v>1</v>
      </c>
      <c r="KE45" s="24">
        <v>2</v>
      </c>
      <c r="KF45" s="24">
        <v>1</v>
      </c>
      <c r="KG45" s="24">
        <v>1</v>
      </c>
      <c r="KH45" s="24">
        <v>0</v>
      </c>
      <c r="KI45" s="24">
        <v>0</v>
      </c>
      <c r="KJ45" s="24">
        <v>0</v>
      </c>
      <c r="KK45" s="24">
        <v>1</v>
      </c>
      <c r="KL45" s="24">
        <v>2</v>
      </c>
      <c r="KM45" s="24">
        <v>0</v>
      </c>
      <c r="KN45" s="24">
        <v>0</v>
      </c>
      <c r="KO45" s="24">
        <v>0</v>
      </c>
      <c r="KP45" s="24">
        <v>2</v>
      </c>
      <c r="KQ45" s="24">
        <v>0</v>
      </c>
      <c r="KR45" s="24">
        <v>0</v>
      </c>
      <c r="KS45" s="24">
        <v>0</v>
      </c>
      <c r="KT45" s="24">
        <v>0</v>
      </c>
      <c r="KU45" s="24">
        <v>2</v>
      </c>
      <c r="KV45" s="24">
        <v>1</v>
      </c>
      <c r="KW45" s="24">
        <v>2</v>
      </c>
      <c r="KX45" s="24">
        <v>0</v>
      </c>
      <c r="KY45" s="24">
        <v>0</v>
      </c>
      <c r="KZ45" s="24">
        <v>1</v>
      </c>
      <c r="LA45" s="24">
        <v>0</v>
      </c>
      <c r="LB45" s="24">
        <v>1</v>
      </c>
      <c r="LC45" s="24">
        <v>0</v>
      </c>
      <c r="LD45" s="24">
        <v>0</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v>0</v>
      </c>
      <c r="DY46" s="24">
        <v>1</v>
      </c>
      <c r="DZ46" s="24">
        <v>3</v>
      </c>
      <c r="EA46" s="24">
        <v>2</v>
      </c>
      <c r="EB46" s="24">
        <v>1</v>
      </c>
      <c r="EC46" s="24">
        <v>2</v>
      </c>
      <c r="ED46" s="24">
        <v>4</v>
      </c>
      <c r="EE46" s="24">
        <v>0</v>
      </c>
      <c r="EF46" s="24">
        <v>1</v>
      </c>
      <c r="EG46" s="24">
        <v>5</v>
      </c>
      <c r="EH46" s="24">
        <v>2</v>
      </c>
      <c r="EI46" s="24">
        <v>4</v>
      </c>
      <c r="EJ46" s="24">
        <v>2</v>
      </c>
      <c r="EK46" s="24">
        <v>4</v>
      </c>
      <c r="EL46" s="24">
        <v>0</v>
      </c>
      <c r="EM46" s="24">
        <v>3</v>
      </c>
      <c r="EN46" s="24">
        <v>4</v>
      </c>
      <c r="EO46" s="24">
        <v>5</v>
      </c>
      <c r="EP46" s="24">
        <v>0</v>
      </c>
      <c r="EQ46" s="24">
        <v>5</v>
      </c>
      <c r="ER46" s="24">
        <v>3</v>
      </c>
      <c r="ES46" s="24">
        <v>0</v>
      </c>
      <c r="ET46" s="24">
        <v>0</v>
      </c>
      <c r="EU46" s="24">
        <v>4</v>
      </c>
      <c r="EV46" s="24">
        <v>7</v>
      </c>
      <c r="EW46" s="24">
        <v>1</v>
      </c>
      <c r="EX46" s="24">
        <v>0</v>
      </c>
      <c r="EY46" s="24">
        <v>3</v>
      </c>
      <c r="EZ46" s="24">
        <v>1</v>
      </c>
      <c r="FA46" s="24">
        <v>0</v>
      </c>
      <c r="FB46" s="24">
        <v>5</v>
      </c>
      <c r="FC46" s="24">
        <v>6</v>
      </c>
      <c r="FD46" s="24">
        <v>1</v>
      </c>
      <c r="FE46" s="24">
        <v>1</v>
      </c>
      <c r="FF46" s="24">
        <v>1</v>
      </c>
      <c r="FG46" s="24">
        <v>1</v>
      </c>
      <c r="FH46" s="24">
        <v>1</v>
      </c>
      <c r="FI46" s="24">
        <v>8</v>
      </c>
      <c r="FJ46" s="24">
        <v>4</v>
      </c>
      <c r="FK46" s="24">
        <v>0</v>
      </c>
      <c r="FL46" s="24">
        <v>1</v>
      </c>
      <c r="FM46" s="24">
        <v>4</v>
      </c>
      <c r="FN46" s="24">
        <v>0</v>
      </c>
      <c r="FO46" s="24">
        <v>0</v>
      </c>
      <c r="FP46" s="24">
        <v>3</v>
      </c>
      <c r="FQ46" s="24">
        <v>1</v>
      </c>
      <c r="FR46" s="24">
        <v>1</v>
      </c>
      <c r="FS46" s="24">
        <v>3</v>
      </c>
      <c r="FT46" s="24">
        <v>1</v>
      </c>
      <c r="FU46" s="24">
        <v>0</v>
      </c>
      <c r="FV46" s="24">
        <v>1</v>
      </c>
      <c r="FW46" s="24">
        <v>5</v>
      </c>
      <c r="FX46" s="24">
        <v>7</v>
      </c>
      <c r="FY46" s="24">
        <v>0</v>
      </c>
      <c r="FZ46" s="24">
        <v>6</v>
      </c>
      <c r="GA46" s="24">
        <v>1</v>
      </c>
      <c r="GB46" s="24">
        <v>0</v>
      </c>
      <c r="GC46" s="24">
        <v>0</v>
      </c>
      <c r="GD46" s="24">
        <v>3</v>
      </c>
      <c r="GE46" s="24">
        <v>7</v>
      </c>
      <c r="GF46" s="24">
        <v>3</v>
      </c>
      <c r="GG46" s="24">
        <v>3</v>
      </c>
      <c r="GH46" s="24">
        <v>3</v>
      </c>
      <c r="GI46" s="24">
        <v>1</v>
      </c>
      <c r="GJ46" s="24">
        <v>0</v>
      </c>
      <c r="GK46" s="24">
        <v>4</v>
      </c>
      <c r="GL46" s="24">
        <v>5</v>
      </c>
      <c r="GM46" s="24">
        <v>3</v>
      </c>
      <c r="GN46" s="24">
        <v>1</v>
      </c>
      <c r="GO46" s="24">
        <v>2</v>
      </c>
      <c r="GP46" s="24">
        <v>1</v>
      </c>
      <c r="GQ46" s="24">
        <v>2</v>
      </c>
      <c r="GR46" s="24">
        <v>5</v>
      </c>
      <c r="GS46" s="24">
        <v>4</v>
      </c>
      <c r="GT46" s="24">
        <v>3</v>
      </c>
      <c r="GU46" s="24">
        <v>3</v>
      </c>
      <c r="GV46" s="24">
        <v>4</v>
      </c>
      <c r="GW46" s="24">
        <v>0</v>
      </c>
      <c r="GX46" s="24">
        <v>0</v>
      </c>
      <c r="GY46" s="24">
        <v>2</v>
      </c>
      <c r="GZ46" s="24">
        <v>2</v>
      </c>
      <c r="HA46" s="24">
        <v>3</v>
      </c>
      <c r="HB46" s="24">
        <v>5</v>
      </c>
      <c r="HC46" s="24">
        <v>2</v>
      </c>
      <c r="HD46" s="24">
        <v>0</v>
      </c>
      <c r="HE46" s="24">
        <v>0</v>
      </c>
      <c r="HF46" s="24">
        <v>3</v>
      </c>
      <c r="HG46" s="24">
        <v>5</v>
      </c>
      <c r="HH46" s="24">
        <v>5</v>
      </c>
      <c r="HI46" s="24">
        <v>1</v>
      </c>
      <c r="HJ46" s="24">
        <v>2</v>
      </c>
      <c r="HK46" s="24">
        <v>0</v>
      </c>
      <c r="HL46" s="24">
        <v>0</v>
      </c>
      <c r="HM46" s="24">
        <v>2</v>
      </c>
      <c r="HN46" s="24">
        <v>7</v>
      </c>
      <c r="HO46" s="24">
        <v>3</v>
      </c>
      <c r="HP46" s="24">
        <v>4</v>
      </c>
      <c r="HQ46" s="24">
        <v>6</v>
      </c>
      <c r="HR46" s="24">
        <v>0</v>
      </c>
      <c r="HS46" s="24">
        <v>0</v>
      </c>
      <c r="HT46" s="24">
        <v>8</v>
      </c>
      <c r="HU46" s="24">
        <v>4</v>
      </c>
      <c r="HV46" s="24">
        <v>2</v>
      </c>
      <c r="HW46" s="24">
        <v>1</v>
      </c>
      <c r="HX46" s="24">
        <v>0</v>
      </c>
      <c r="HY46" s="24">
        <v>3</v>
      </c>
      <c r="HZ46" s="24">
        <v>2</v>
      </c>
      <c r="IA46" s="24">
        <v>5</v>
      </c>
      <c r="IB46" s="24">
        <v>6</v>
      </c>
      <c r="IC46" s="24">
        <v>2</v>
      </c>
      <c r="ID46" s="24">
        <v>3</v>
      </c>
      <c r="IE46" s="24">
        <v>2</v>
      </c>
      <c r="IF46" s="24">
        <v>1</v>
      </c>
      <c r="IG46" s="24">
        <v>0</v>
      </c>
      <c r="IH46" s="24">
        <v>0</v>
      </c>
      <c r="II46" s="24">
        <v>3</v>
      </c>
      <c r="IJ46" s="24">
        <v>0</v>
      </c>
      <c r="IK46" s="24">
        <v>6</v>
      </c>
      <c r="IL46" s="24">
        <v>3</v>
      </c>
      <c r="IM46" s="24">
        <v>1</v>
      </c>
      <c r="IN46" s="24">
        <v>0</v>
      </c>
      <c r="IO46" s="24">
        <v>9</v>
      </c>
      <c r="IP46" s="24">
        <v>3</v>
      </c>
      <c r="IQ46" s="24">
        <v>3</v>
      </c>
      <c r="IR46" s="24">
        <v>2</v>
      </c>
      <c r="IS46" s="24">
        <v>1</v>
      </c>
      <c r="IT46" s="24">
        <v>0</v>
      </c>
      <c r="IU46" s="24">
        <v>0</v>
      </c>
      <c r="IV46" s="24">
        <v>3</v>
      </c>
      <c r="IW46" s="24">
        <v>4</v>
      </c>
      <c r="IX46" s="24">
        <v>3</v>
      </c>
      <c r="IY46" s="24">
        <v>5</v>
      </c>
      <c r="IZ46" s="24">
        <v>0</v>
      </c>
      <c r="JA46" s="24">
        <v>0</v>
      </c>
      <c r="JB46" s="24">
        <v>0</v>
      </c>
      <c r="JC46" s="24">
        <v>3</v>
      </c>
      <c r="JD46" s="24">
        <v>2</v>
      </c>
      <c r="JE46" s="24">
        <v>4</v>
      </c>
      <c r="JF46" s="24">
        <v>1</v>
      </c>
      <c r="JG46" s="24">
        <v>1</v>
      </c>
      <c r="JH46" s="24">
        <v>1</v>
      </c>
      <c r="JI46" s="24">
        <v>1</v>
      </c>
      <c r="JJ46" s="24">
        <v>8</v>
      </c>
      <c r="JK46" s="24">
        <v>4</v>
      </c>
      <c r="JL46" s="24">
        <v>1</v>
      </c>
      <c r="JM46" s="24">
        <v>3</v>
      </c>
      <c r="JN46" s="24">
        <v>3</v>
      </c>
      <c r="JO46" s="24">
        <v>1</v>
      </c>
      <c r="JP46" s="24">
        <v>1</v>
      </c>
      <c r="JQ46" s="24">
        <v>3</v>
      </c>
      <c r="JR46" s="24">
        <v>7</v>
      </c>
      <c r="JS46" s="24">
        <v>1</v>
      </c>
      <c r="JT46" s="24">
        <v>3</v>
      </c>
      <c r="JU46" s="24">
        <v>4</v>
      </c>
      <c r="JV46" s="24">
        <v>2</v>
      </c>
      <c r="JW46" s="24">
        <v>1</v>
      </c>
      <c r="JX46" s="24">
        <v>3</v>
      </c>
      <c r="JY46" s="24">
        <v>1</v>
      </c>
      <c r="JZ46" s="24">
        <v>5</v>
      </c>
      <c r="KA46" s="24">
        <v>7</v>
      </c>
      <c r="KB46" s="24">
        <v>6</v>
      </c>
      <c r="KC46" s="24">
        <v>0</v>
      </c>
      <c r="KD46" s="24">
        <v>1</v>
      </c>
      <c r="KE46" s="24">
        <v>3</v>
      </c>
      <c r="KF46" s="24">
        <v>5</v>
      </c>
      <c r="KG46" s="24">
        <v>2</v>
      </c>
      <c r="KH46" s="24">
        <v>7</v>
      </c>
      <c r="KI46" s="24">
        <v>5</v>
      </c>
      <c r="KJ46" s="24">
        <v>0</v>
      </c>
      <c r="KK46" s="24">
        <v>1</v>
      </c>
      <c r="KL46" s="24">
        <v>9</v>
      </c>
      <c r="KM46" s="24">
        <v>5</v>
      </c>
      <c r="KN46" s="24">
        <v>4</v>
      </c>
      <c r="KO46" s="24">
        <v>0</v>
      </c>
      <c r="KP46" s="24">
        <v>0</v>
      </c>
      <c r="KQ46" s="24">
        <v>1</v>
      </c>
      <c r="KR46" s="24">
        <v>1</v>
      </c>
      <c r="KS46" s="24">
        <v>9</v>
      </c>
      <c r="KT46" s="24">
        <v>5</v>
      </c>
      <c r="KU46" s="24">
        <v>3</v>
      </c>
      <c r="KV46" s="24">
        <v>1</v>
      </c>
      <c r="KW46" s="24">
        <v>3</v>
      </c>
      <c r="KX46" s="24">
        <v>1</v>
      </c>
      <c r="KY46" s="24">
        <v>0</v>
      </c>
      <c r="KZ46" s="24">
        <v>6</v>
      </c>
      <c r="LA46" s="24">
        <v>3</v>
      </c>
      <c r="LB46" s="24">
        <v>5</v>
      </c>
      <c r="LC46" s="24">
        <v>3</v>
      </c>
      <c r="LD46" s="24">
        <v>1</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6</v>
      </c>
      <c r="DX47" s="24">
        <v>1</v>
      </c>
      <c r="DY47" s="24">
        <v>1</v>
      </c>
      <c r="DZ47" s="24">
        <v>12</v>
      </c>
      <c r="EA47" s="24">
        <v>4</v>
      </c>
      <c r="EB47" s="24">
        <v>3</v>
      </c>
      <c r="EC47" s="24">
        <v>3</v>
      </c>
      <c r="ED47" s="24">
        <v>8</v>
      </c>
      <c r="EE47" s="24">
        <v>1</v>
      </c>
      <c r="EF47" s="24">
        <v>2</v>
      </c>
      <c r="EG47" s="24">
        <v>8</v>
      </c>
      <c r="EH47" s="24">
        <v>7</v>
      </c>
      <c r="EI47" s="24">
        <v>13</v>
      </c>
      <c r="EJ47" s="24">
        <v>5</v>
      </c>
      <c r="EK47" s="24">
        <v>8</v>
      </c>
      <c r="EL47" s="24">
        <v>2</v>
      </c>
      <c r="EM47" s="24">
        <v>0</v>
      </c>
      <c r="EN47" s="24">
        <v>9</v>
      </c>
      <c r="EO47" s="24">
        <v>5</v>
      </c>
      <c r="EP47" s="24">
        <v>7</v>
      </c>
      <c r="EQ47" s="24">
        <v>4</v>
      </c>
      <c r="ER47" s="24">
        <v>7</v>
      </c>
      <c r="ES47" s="24">
        <v>0</v>
      </c>
      <c r="ET47" s="24">
        <v>0</v>
      </c>
      <c r="EU47" s="24">
        <v>12</v>
      </c>
      <c r="EV47" s="24">
        <v>5</v>
      </c>
      <c r="EW47" s="24">
        <v>7</v>
      </c>
      <c r="EX47" s="24">
        <v>2</v>
      </c>
      <c r="EY47" s="24">
        <v>2</v>
      </c>
      <c r="EZ47" s="24">
        <v>3</v>
      </c>
      <c r="FA47" s="24">
        <v>1</v>
      </c>
      <c r="FB47" s="24">
        <v>8</v>
      </c>
      <c r="FC47" s="24">
        <v>2</v>
      </c>
      <c r="FD47" s="24">
        <v>6</v>
      </c>
      <c r="FE47" s="24">
        <v>3</v>
      </c>
      <c r="FF47" s="24">
        <v>4</v>
      </c>
      <c r="FG47" s="24">
        <v>1</v>
      </c>
      <c r="FH47" s="24">
        <v>2</v>
      </c>
      <c r="FI47" s="24">
        <v>6</v>
      </c>
      <c r="FJ47" s="24">
        <v>1</v>
      </c>
      <c r="FK47" s="24">
        <v>9</v>
      </c>
      <c r="FL47" s="24">
        <v>3</v>
      </c>
      <c r="FM47" s="24">
        <v>7</v>
      </c>
      <c r="FN47" s="24">
        <v>1</v>
      </c>
      <c r="FO47" s="24">
        <v>1</v>
      </c>
      <c r="FP47" s="24">
        <v>11</v>
      </c>
      <c r="FQ47" s="24">
        <v>5</v>
      </c>
      <c r="FR47" s="24">
        <v>4</v>
      </c>
      <c r="FS47" s="24">
        <v>12</v>
      </c>
      <c r="FT47" s="24">
        <v>4</v>
      </c>
      <c r="FU47" s="24">
        <v>0</v>
      </c>
      <c r="FV47" s="24">
        <v>2</v>
      </c>
      <c r="FW47" s="24">
        <v>10</v>
      </c>
      <c r="FX47" s="24">
        <v>4</v>
      </c>
      <c r="FY47" s="24">
        <v>5</v>
      </c>
      <c r="FZ47" s="24">
        <v>9</v>
      </c>
      <c r="GA47" s="24">
        <v>4</v>
      </c>
      <c r="GB47" s="24">
        <v>1</v>
      </c>
      <c r="GC47" s="24">
        <v>2</v>
      </c>
      <c r="GD47" s="24">
        <v>7</v>
      </c>
      <c r="GE47" s="24">
        <v>9</v>
      </c>
      <c r="GF47" s="24">
        <v>5</v>
      </c>
      <c r="GG47" s="24">
        <v>12</v>
      </c>
      <c r="GH47" s="24">
        <v>5</v>
      </c>
      <c r="GI47" s="24">
        <v>0</v>
      </c>
      <c r="GJ47" s="24">
        <v>1</v>
      </c>
      <c r="GK47" s="24">
        <v>14</v>
      </c>
      <c r="GL47" s="24">
        <v>9</v>
      </c>
      <c r="GM47" s="24">
        <v>4</v>
      </c>
      <c r="GN47" s="24">
        <v>6</v>
      </c>
      <c r="GO47" s="24">
        <v>5</v>
      </c>
      <c r="GP47" s="24">
        <v>1</v>
      </c>
      <c r="GQ47" s="24">
        <v>0</v>
      </c>
      <c r="GR47" s="24">
        <v>8</v>
      </c>
      <c r="GS47" s="24">
        <v>6</v>
      </c>
      <c r="GT47" s="24">
        <v>9</v>
      </c>
      <c r="GU47" s="24">
        <v>14</v>
      </c>
      <c r="GV47" s="24">
        <v>5</v>
      </c>
      <c r="GW47" s="24">
        <v>1</v>
      </c>
      <c r="GX47" s="24">
        <v>1</v>
      </c>
      <c r="GY47" s="24">
        <v>8</v>
      </c>
      <c r="GZ47" s="24">
        <v>11</v>
      </c>
      <c r="HA47" s="24">
        <v>3</v>
      </c>
      <c r="HB47" s="24">
        <v>5</v>
      </c>
      <c r="HC47" s="24">
        <v>4</v>
      </c>
      <c r="HD47" s="24">
        <v>1</v>
      </c>
      <c r="HE47" s="24">
        <v>2</v>
      </c>
      <c r="HF47" s="24">
        <v>10</v>
      </c>
      <c r="HG47" s="24">
        <v>7</v>
      </c>
      <c r="HH47" s="24">
        <v>8</v>
      </c>
      <c r="HI47" s="24">
        <v>5</v>
      </c>
      <c r="HJ47" s="24">
        <v>6</v>
      </c>
      <c r="HK47" s="24">
        <v>4</v>
      </c>
      <c r="HL47" s="24">
        <v>1</v>
      </c>
      <c r="HM47" s="24">
        <v>9</v>
      </c>
      <c r="HN47" s="24">
        <v>5</v>
      </c>
      <c r="HO47" s="24">
        <v>2</v>
      </c>
      <c r="HP47" s="24">
        <v>8</v>
      </c>
      <c r="HQ47" s="24">
        <v>5</v>
      </c>
      <c r="HR47" s="24">
        <v>1</v>
      </c>
      <c r="HS47" s="24">
        <v>5</v>
      </c>
      <c r="HT47" s="24">
        <v>19</v>
      </c>
      <c r="HU47" s="24">
        <v>3</v>
      </c>
      <c r="HV47" s="24">
        <v>5</v>
      </c>
      <c r="HW47" s="24">
        <v>8</v>
      </c>
      <c r="HX47" s="24">
        <v>10</v>
      </c>
      <c r="HY47" s="24">
        <v>0</v>
      </c>
      <c r="HZ47" s="24">
        <v>3</v>
      </c>
      <c r="IA47" s="24">
        <v>8</v>
      </c>
      <c r="IB47" s="24">
        <v>8</v>
      </c>
      <c r="IC47" s="24">
        <v>9</v>
      </c>
      <c r="ID47" s="24">
        <v>9</v>
      </c>
      <c r="IE47" s="24">
        <v>4</v>
      </c>
      <c r="IF47" s="24">
        <v>3</v>
      </c>
      <c r="IG47" s="24">
        <v>1</v>
      </c>
      <c r="IH47" s="24">
        <v>8</v>
      </c>
      <c r="II47" s="24">
        <v>11</v>
      </c>
      <c r="IJ47" s="24">
        <v>6</v>
      </c>
      <c r="IK47" s="24">
        <v>6</v>
      </c>
      <c r="IL47" s="24">
        <v>9</v>
      </c>
      <c r="IM47" s="24">
        <v>2</v>
      </c>
      <c r="IN47" s="24">
        <v>1</v>
      </c>
      <c r="IO47" s="24">
        <v>11</v>
      </c>
      <c r="IP47" s="24">
        <v>9</v>
      </c>
      <c r="IQ47" s="24">
        <v>3</v>
      </c>
      <c r="IR47" s="24">
        <v>4</v>
      </c>
      <c r="IS47" s="24">
        <v>4</v>
      </c>
      <c r="IT47" s="24">
        <v>1</v>
      </c>
      <c r="IU47" s="24">
        <v>0</v>
      </c>
      <c r="IV47" s="24">
        <v>6</v>
      </c>
      <c r="IW47" s="24">
        <v>7</v>
      </c>
      <c r="IX47" s="24">
        <v>4</v>
      </c>
      <c r="IY47" s="24">
        <v>4</v>
      </c>
      <c r="IZ47" s="24">
        <v>5</v>
      </c>
      <c r="JA47" s="24">
        <v>0</v>
      </c>
      <c r="JB47" s="24">
        <v>1</v>
      </c>
      <c r="JC47" s="24">
        <v>3</v>
      </c>
      <c r="JD47" s="24">
        <v>10</v>
      </c>
      <c r="JE47" s="24">
        <v>10</v>
      </c>
      <c r="JF47" s="24">
        <v>11</v>
      </c>
      <c r="JG47" s="24">
        <v>10</v>
      </c>
      <c r="JH47" s="24">
        <v>6</v>
      </c>
      <c r="JI47" s="24">
        <v>1</v>
      </c>
      <c r="JJ47" s="24">
        <v>11</v>
      </c>
      <c r="JK47" s="24">
        <v>10</v>
      </c>
      <c r="JL47" s="24">
        <v>3</v>
      </c>
      <c r="JM47" s="24">
        <v>2</v>
      </c>
      <c r="JN47" s="24">
        <v>5</v>
      </c>
      <c r="JO47" s="24">
        <v>5</v>
      </c>
      <c r="JP47" s="24">
        <v>1</v>
      </c>
      <c r="JQ47" s="24">
        <v>16</v>
      </c>
      <c r="JR47" s="24">
        <v>5</v>
      </c>
      <c r="JS47" s="24">
        <v>7</v>
      </c>
      <c r="JT47" s="24">
        <v>3</v>
      </c>
      <c r="JU47" s="24">
        <v>3</v>
      </c>
      <c r="JV47" s="24">
        <v>0</v>
      </c>
      <c r="JW47" s="24">
        <v>2</v>
      </c>
      <c r="JX47" s="24">
        <v>15</v>
      </c>
      <c r="JY47" s="24">
        <v>10</v>
      </c>
      <c r="JZ47" s="24">
        <v>7</v>
      </c>
      <c r="KA47" s="24">
        <v>6</v>
      </c>
      <c r="KB47" s="24">
        <v>5</v>
      </c>
      <c r="KC47" s="24">
        <v>1</v>
      </c>
      <c r="KD47" s="24">
        <v>4</v>
      </c>
      <c r="KE47" s="24">
        <v>12</v>
      </c>
      <c r="KF47" s="24">
        <v>17</v>
      </c>
      <c r="KG47" s="24">
        <v>7</v>
      </c>
      <c r="KH47" s="24">
        <v>6</v>
      </c>
      <c r="KI47" s="24">
        <v>2</v>
      </c>
      <c r="KJ47" s="24">
        <v>1</v>
      </c>
      <c r="KK47" s="24">
        <v>1</v>
      </c>
      <c r="KL47" s="24">
        <v>12</v>
      </c>
      <c r="KM47" s="24">
        <v>7</v>
      </c>
      <c r="KN47" s="24">
        <v>6</v>
      </c>
      <c r="KO47" s="24">
        <v>8</v>
      </c>
      <c r="KP47" s="24">
        <v>4</v>
      </c>
      <c r="KQ47" s="24">
        <v>1</v>
      </c>
      <c r="KR47" s="24">
        <v>2</v>
      </c>
      <c r="KS47" s="24">
        <v>10</v>
      </c>
      <c r="KT47" s="24">
        <v>12</v>
      </c>
      <c r="KU47" s="24">
        <v>8</v>
      </c>
      <c r="KV47" s="24">
        <v>4</v>
      </c>
      <c r="KW47" s="24">
        <v>8</v>
      </c>
      <c r="KX47" s="24">
        <v>2</v>
      </c>
      <c r="KY47" s="24">
        <v>1</v>
      </c>
      <c r="KZ47" s="24">
        <v>13</v>
      </c>
      <c r="LA47" s="24">
        <v>6</v>
      </c>
      <c r="LB47" s="24">
        <v>5</v>
      </c>
      <c r="LC47" s="24">
        <v>8</v>
      </c>
      <c r="LD47" s="24">
        <v>9</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2</v>
      </c>
      <c r="DX48" s="24">
        <v>0</v>
      </c>
      <c r="DY48" s="24">
        <v>0</v>
      </c>
      <c r="DZ48" s="24">
        <v>0</v>
      </c>
      <c r="EA48" s="24">
        <v>1</v>
      </c>
      <c r="EB48" s="24">
        <v>2</v>
      </c>
      <c r="EC48" s="24">
        <v>1</v>
      </c>
      <c r="ED48" s="24">
        <v>2</v>
      </c>
      <c r="EE48" s="24">
        <v>1</v>
      </c>
      <c r="EF48" s="24">
        <v>0</v>
      </c>
      <c r="EG48" s="24">
        <v>1</v>
      </c>
      <c r="EH48" s="24">
        <v>0</v>
      </c>
      <c r="EI48" s="24">
        <v>0</v>
      </c>
      <c r="EJ48" s="24">
        <v>1</v>
      </c>
      <c r="EK48" s="24">
        <v>2</v>
      </c>
      <c r="EL48" s="24">
        <v>0</v>
      </c>
      <c r="EM48" s="24">
        <v>0</v>
      </c>
      <c r="EN48" s="24">
        <v>1</v>
      </c>
      <c r="EO48" s="24">
        <v>0</v>
      </c>
      <c r="EP48" s="24">
        <v>0</v>
      </c>
      <c r="EQ48" s="24">
        <v>0</v>
      </c>
      <c r="ER48" s="24">
        <v>0</v>
      </c>
      <c r="ES48" s="24">
        <v>0</v>
      </c>
      <c r="ET48" s="24">
        <v>0</v>
      </c>
      <c r="EU48" s="24">
        <v>0</v>
      </c>
      <c r="EV48" s="24">
        <v>3</v>
      </c>
      <c r="EW48" s="24">
        <v>0</v>
      </c>
      <c r="EX48" s="24">
        <v>0</v>
      </c>
      <c r="EY48" s="24">
        <v>0</v>
      </c>
      <c r="EZ48" s="24">
        <v>0</v>
      </c>
      <c r="FA48" s="24">
        <v>0</v>
      </c>
      <c r="FB48" s="24">
        <v>1</v>
      </c>
      <c r="FC48" s="24">
        <v>0</v>
      </c>
      <c r="FD48" s="24">
        <v>5</v>
      </c>
      <c r="FE48" s="24">
        <v>0</v>
      </c>
      <c r="FF48" s="24">
        <v>2</v>
      </c>
      <c r="FG48" s="24">
        <v>0</v>
      </c>
      <c r="FH48" s="24">
        <v>0</v>
      </c>
      <c r="FI48" s="24">
        <v>2</v>
      </c>
      <c r="FJ48" s="24">
        <v>0</v>
      </c>
      <c r="FK48" s="24">
        <v>3</v>
      </c>
      <c r="FL48" s="24">
        <v>1</v>
      </c>
      <c r="FM48" s="24">
        <v>2</v>
      </c>
      <c r="FN48" s="24">
        <v>0</v>
      </c>
      <c r="FO48" s="24">
        <v>0</v>
      </c>
      <c r="FP48" s="24">
        <v>3</v>
      </c>
      <c r="FQ48" s="24">
        <v>0</v>
      </c>
      <c r="FR48" s="24">
        <v>1</v>
      </c>
      <c r="FS48" s="24">
        <v>0</v>
      </c>
      <c r="FT48" s="24">
        <v>1</v>
      </c>
      <c r="FU48" s="24">
        <v>0</v>
      </c>
      <c r="FV48" s="24">
        <v>0</v>
      </c>
      <c r="FW48" s="24">
        <v>2</v>
      </c>
      <c r="FX48" s="24">
        <v>3</v>
      </c>
      <c r="FY48" s="24">
        <v>0</v>
      </c>
      <c r="FZ48" s="24">
        <v>0</v>
      </c>
      <c r="GA48" s="24">
        <v>2</v>
      </c>
      <c r="GB48" s="24">
        <v>0</v>
      </c>
      <c r="GC48" s="24">
        <v>0</v>
      </c>
      <c r="GD48" s="24">
        <v>0</v>
      </c>
      <c r="GE48" s="24">
        <v>0</v>
      </c>
      <c r="GF48" s="24">
        <v>2</v>
      </c>
      <c r="GG48" s="24">
        <v>1</v>
      </c>
      <c r="GH48" s="24">
        <v>0</v>
      </c>
      <c r="GI48" s="24">
        <v>0</v>
      </c>
      <c r="GJ48" s="24">
        <v>0</v>
      </c>
      <c r="GK48" s="24">
        <v>2</v>
      </c>
      <c r="GL48" s="24">
        <v>1</v>
      </c>
      <c r="GM48" s="24">
        <v>2</v>
      </c>
      <c r="GN48" s="24">
        <v>0</v>
      </c>
      <c r="GO48" s="24">
        <v>1</v>
      </c>
      <c r="GP48" s="24">
        <v>0</v>
      </c>
      <c r="GQ48" s="24">
        <v>0</v>
      </c>
      <c r="GR48" s="24">
        <v>2</v>
      </c>
      <c r="GS48" s="24">
        <v>1</v>
      </c>
      <c r="GT48" s="24">
        <v>1</v>
      </c>
      <c r="GU48" s="24">
        <v>0</v>
      </c>
      <c r="GV48" s="24">
        <v>1</v>
      </c>
      <c r="GW48" s="24">
        <v>0</v>
      </c>
      <c r="GX48" s="24">
        <v>0</v>
      </c>
      <c r="GY48" s="24">
        <v>0</v>
      </c>
      <c r="GZ48" s="24">
        <v>1</v>
      </c>
      <c r="HA48" s="24">
        <v>0</v>
      </c>
      <c r="HB48" s="24">
        <v>1</v>
      </c>
      <c r="HC48" s="24">
        <v>0</v>
      </c>
      <c r="HD48" s="24">
        <v>0</v>
      </c>
      <c r="HE48" s="24">
        <v>0</v>
      </c>
      <c r="HF48" s="24">
        <v>0</v>
      </c>
      <c r="HG48" s="24">
        <v>3</v>
      </c>
      <c r="HH48" s="24">
        <v>0</v>
      </c>
      <c r="HI48" s="24">
        <v>1</v>
      </c>
      <c r="HJ48" s="24">
        <v>1</v>
      </c>
      <c r="HK48" s="24">
        <v>0</v>
      </c>
      <c r="HL48" s="24">
        <v>0</v>
      </c>
      <c r="HM48" s="24">
        <v>0</v>
      </c>
      <c r="HN48" s="24">
        <v>0</v>
      </c>
      <c r="HO48" s="24">
        <v>0</v>
      </c>
      <c r="HP48" s="24">
        <v>0</v>
      </c>
      <c r="HQ48" s="24">
        <v>0</v>
      </c>
      <c r="HR48" s="24">
        <v>0</v>
      </c>
      <c r="HS48" s="24">
        <v>0</v>
      </c>
      <c r="HT48" s="24">
        <v>2</v>
      </c>
      <c r="HU48" s="24">
        <v>1</v>
      </c>
      <c r="HV48" s="24">
        <v>3</v>
      </c>
      <c r="HW48" s="24">
        <v>2</v>
      </c>
      <c r="HX48" s="24">
        <v>2</v>
      </c>
      <c r="HY48" s="24">
        <v>0</v>
      </c>
      <c r="HZ48" s="24">
        <v>0</v>
      </c>
      <c r="IA48" s="24">
        <v>1</v>
      </c>
      <c r="IB48" s="24">
        <v>1</v>
      </c>
      <c r="IC48" s="24">
        <v>1</v>
      </c>
      <c r="ID48" s="24">
        <v>5</v>
      </c>
      <c r="IE48" s="24">
        <v>1</v>
      </c>
      <c r="IF48" s="24">
        <v>0</v>
      </c>
      <c r="IG48" s="24">
        <v>0</v>
      </c>
      <c r="IH48" s="24">
        <v>1</v>
      </c>
      <c r="II48" s="24">
        <v>0</v>
      </c>
      <c r="IJ48" s="24">
        <v>2</v>
      </c>
      <c r="IK48" s="24">
        <v>0</v>
      </c>
      <c r="IL48" s="24">
        <v>0</v>
      </c>
      <c r="IM48" s="24">
        <v>1</v>
      </c>
      <c r="IN48" s="24">
        <v>0</v>
      </c>
      <c r="IO48" s="24">
        <v>1</v>
      </c>
      <c r="IP48" s="24">
        <v>2</v>
      </c>
      <c r="IQ48" s="24">
        <v>1</v>
      </c>
      <c r="IR48" s="24">
        <v>0</v>
      </c>
      <c r="IS48" s="24">
        <v>0</v>
      </c>
      <c r="IT48" s="24">
        <v>0</v>
      </c>
      <c r="IU48" s="24">
        <v>0</v>
      </c>
      <c r="IV48" s="24">
        <v>0</v>
      </c>
      <c r="IW48" s="24">
        <v>3</v>
      </c>
      <c r="IX48" s="24">
        <v>2</v>
      </c>
      <c r="IY48" s="24">
        <v>1</v>
      </c>
      <c r="IZ48" s="24">
        <v>1</v>
      </c>
      <c r="JA48" s="24">
        <v>0</v>
      </c>
      <c r="JB48" s="24">
        <v>0</v>
      </c>
      <c r="JC48" s="24">
        <v>1</v>
      </c>
      <c r="JD48" s="24">
        <v>1</v>
      </c>
      <c r="JE48" s="24">
        <v>1</v>
      </c>
      <c r="JF48" s="24">
        <v>0</v>
      </c>
      <c r="JG48" s="24">
        <v>1</v>
      </c>
      <c r="JH48" s="24">
        <v>0</v>
      </c>
      <c r="JI48" s="24">
        <v>0</v>
      </c>
      <c r="JJ48" s="24">
        <v>1</v>
      </c>
      <c r="JK48" s="24">
        <v>0</v>
      </c>
      <c r="JL48" s="24">
        <v>0</v>
      </c>
      <c r="JM48" s="24">
        <v>0</v>
      </c>
      <c r="JN48" s="24">
        <v>1</v>
      </c>
      <c r="JO48" s="24">
        <v>0</v>
      </c>
      <c r="JP48" s="24">
        <v>0</v>
      </c>
      <c r="JQ48" s="24">
        <v>2</v>
      </c>
      <c r="JR48" s="24">
        <v>0</v>
      </c>
      <c r="JS48" s="24">
        <v>2</v>
      </c>
      <c r="JT48" s="24">
        <v>0</v>
      </c>
      <c r="JU48" s="24">
        <v>0</v>
      </c>
      <c r="JV48" s="24">
        <v>0</v>
      </c>
      <c r="JW48" s="24">
        <v>1</v>
      </c>
      <c r="JX48" s="24">
        <v>0</v>
      </c>
      <c r="JY48" s="24">
        <v>0</v>
      </c>
      <c r="JZ48" s="24">
        <v>1</v>
      </c>
      <c r="KA48" s="24">
        <v>0</v>
      </c>
      <c r="KB48" s="24">
        <v>1</v>
      </c>
      <c r="KC48" s="24">
        <v>0</v>
      </c>
      <c r="KD48" s="24">
        <v>0</v>
      </c>
      <c r="KE48" s="24">
        <v>1</v>
      </c>
      <c r="KF48" s="24">
        <v>5</v>
      </c>
      <c r="KG48" s="24">
        <v>0</v>
      </c>
      <c r="KH48" s="24">
        <v>3</v>
      </c>
      <c r="KI48" s="24">
        <v>2</v>
      </c>
      <c r="KJ48" s="24">
        <v>0</v>
      </c>
      <c r="KK48" s="24">
        <v>0</v>
      </c>
      <c r="KL48" s="24">
        <v>1</v>
      </c>
      <c r="KM48" s="24">
        <v>2</v>
      </c>
      <c r="KN48" s="24">
        <v>3</v>
      </c>
      <c r="KO48" s="24">
        <v>2</v>
      </c>
      <c r="KP48" s="24">
        <v>1</v>
      </c>
      <c r="KQ48" s="24">
        <v>0</v>
      </c>
      <c r="KR48" s="24">
        <v>0</v>
      </c>
      <c r="KS48" s="24">
        <v>2</v>
      </c>
      <c r="KT48" s="24">
        <v>0</v>
      </c>
      <c r="KU48" s="24">
        <v>0</v>
      </c>
      <c r="KV48" s="24">
        <v>2</v>
      </c>
      <c r="KW48" s="24">
        <v>2</v>
      </c>
      <c r="KX48" s="24">
        <v>0</v>
      </c>
      <c r="KY48" s="24">
        <v>0</v>
      </c>
      <c r="KZ48" s="24">
        <v>1</v>
      </c>
      <c r="LA48" s="24">
        <v>3</v>
      </c>
      <c r="LB48" s="24">
        <v>2</v>
      </c>
      <c r="LC48" s="24">
        <v>2</v>
      </c>
      <c r="LD48" s="24">
        <v>0</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v>2</v>
      </c>
      <c r="DY49" s="24">
        <v>1</v>
      </c>
      <c r="DZ49" s="24">
        <v>13</v>
      </c>
      <c r="EA49" s="24">
        <v>7</v>
      </c>
      <c r="EB49" s="24">
        <v>10</v>
      </c>
      <c r="EC49" s="24">
        <v>7</v>
      </c>
      <c r="ED49" s="24">
        <v>6</v>
      </c>
      <c r="EE49" s="24">
        <v>1</v>
      </c>
      <c r="EF49" s="24">
        <v>0</v>
      </c>
      <c r="EG49" s="24">
        <v>12</v>
      </c>
      <c r="EH49" s="24">
        <v>11</v>
      </c>
      <c r="EI49" s="24">
        <v>9</v>
      </c>
      <c r="EJ49" s="24">
        <v>6</v>
      </c>
      <c r="EK49" s="24">
        <v>11</v>
      </c>
      <c r="EL49" s="24">
        <v>1</v>
      </c>
      <c r="EM49" s="24">
        <v>1</v>
      </c>
      <c r="EN49" s="24">
        <v>11</v>
      </c>
      <c r="EO49" s="24">
        <v>9</v>
      </c>
      <c r="EP49" s="24">
        <v>12</v>
      </c>
      <c r="EQ49" s="24">
        <v>5</v>
      </c>
      <c r="ER49" s="24">
        <v>6</v>
      </c>
      <c r="ES49" s="24">
        <v>0</v>
      </c>
      <c r="ET49" s="24">
        <v>0</v>
      </c>
      <c r="EU49" s="24">
        <v>14</v>
      </c>
      <c r="EV49" s="24">
        <v>8</v>
      </c>
      <c r="EW49" s="24">
        <v>7</v>
      </c>
      <c r="EX49" s="24">
        <v>2</v>
      </c>
      <c r="EY49" s="24">
        <v>0</v>
      </c>
      <c r="EZ49" s="24">
        <v>1</v>
      </c>
      <c r="FA49" s="24">
        <v>1</v>
      </c>
      <c r="FB49" s="24">
        <v>15</v>
      </c>
      <c r="FC49" s="24">
        <v>12</v>
      </c>
      <c r="FD49" s="24">
        <v>12</v>
      </c>
      <c r="FE49" s="24">
        <v>8</v>
      </c>
      <c r="FF49" s="24">
        <v>7</v>
      </c>
      <c r="FG49" s="24">
        <v>1</v>
      </c>
      <c r="FH49" s="24">
        <v>1</v>
      </c>
      <c r="FI49" s="24">
        <v>10</v>
      </c>
      <c r="FJ49" s="24">
        <v>10</v>
      </c>
      <c r="FK49" s="24">
        <v>7</v>
      </c>
      <c r="FL49" s="24">
        <v>5</v>
      </c>
      <c r="FM49" s="24">
        <v>9</v>
      </c>
      <c r="FN49" s="24">
        <v>5</v>
      </c>
      <c r="FO49" s="24">
        <v>1</v>
      </c>
      <c r="FP49" s="24">
        <v>13</v>
      </c>
      <c r="FQ49" s="24">
        <v>8</v>
      </c>
      <c r="FR49" s="24">
        <v>6</v>
      </c>
      <c r="FS49" s="24">
        <v>11</v>
      </c>
      <c r="FT49" s="24">
        <v>7</v>
      </c>
      <c r="FU49" s="24">
        <v>0</v>
      </c>
      <c r="FV49" s="24">
        <v>1</v>
      </c>
      <c r="FW49" s="24">
        <v>12</v>
      </c>
      <c r="FX49" s="24">
        <v>5</v>
      </c>
      <c r="FY49" s="24">
        <v>10</v>
      </c>
      <c r="FZ49" s="24">
        <v>7</v>
      </c>
      <c r="GA49" s="24">
        <v>7</v>
      </c>
      <c r="GB49" s="24">
        <v>2</v>
      </c>
      <c r="GC49" s="24">
        <v>1</v>
      </c>
      <c r="GD49" s="24">
        <v>12</v>
      </c>
      <c r="GE49" s="24">
        <v>18</v>
      </c>
      <c r="GF49" s="24">
        <v>7</v>
      </c>
      <c r="GG49" s="24">
        <v>5</v>
      </c>
      <c r="GH49" s="24">
        <v>3</v>
      </c>
      <c r="GI49" s="24">
        <v>2</v>
      </c>
      <c r="GJ49" s="24">
        <v>2</v>
      </c>
      <c r="GK49" s="24">
        <v>15</v>
      </c>
      <c r="GL49" s="24">
        <v>18</v>
      </c>
      <c r="GM49" s="24">
        <v>10</v>
      </c>
      <c r="GN49" s="24">
        <v>11</v>
      </c>
      <c r="GO49" s="24">
        <v>7</v>
      </c>
      <c r="GP49" s="24">
        <v>0</v>
      </c>
      <c r="GQ49" s="24">
        <v>1</v>
      </c>
      <c r="GR49" s="24">
        <v>14</v>
      </c>
      <c r="GS49" s="24">
        <v>12</v>
      </c>
      <c r="GT49" s="24">
        <v>6</v>
      </c>
      <c r="GU49" s="24">
        <v>10</v>
      </c>
      <c r="GV49" s="24">
        <v>6</v>
      </c>
      <c r="GW49" s="24">
        <v>1</v>
      </c>
      <c r="GX49" s="24">
        <v>3</v>
      </c>
      <c r="GY49" s="24">
        <v>19</v>
      </c>
      <c r="GZ49" s="24">
        <v>14</v>
      </c>
      <c r="HA49" s="24">
        <v>11</v>
      </c>
      <c r="HB49" s="24">
        <v>10</v>
      </c>
      <c r="HC49" s="24">
        <v>3</v>
      </c>
      <c r="HD49" s="24">
        <v>0</v>
      </c>
      <c r="HE49" s="24">
        <v>0</v>
      </c>
      <c r="HF49" s="24">
        <v>14</v>
      </c>
      <c r="HG49" s="24">
        <v>9</v>
      </c>
      <c r="HH49" s="24">
        <v>12</v>
      </c>
      <c r="HI49" s="24">
        <v>3</v>
      </c>
      <c r="HJ49" s="24">
        <v>8</v>
      </c>
      <c r="HK49" s="24">
        <v>1</v>
      </c>
      <c r="HL49" s="24">
        <v>1</v>
      </c>
      <c r="HM49" s="24">
        <v>12</v>
      </c>
      <c r="HN49" s="24">
        <v>3</v>
      </c>
      <c r="HO49" s="24">
        <v>8</v>
      </c>
      <c r="HP49" s="24">
        <v>8</v>
      </c>
      <c r="HQ49" s="24">
        <v>12</v>
      </c>
      <c r="HR49" s="24">
        <v>0</v>
      </c>
      <c r="HS49" s="24">
        <v>1</v>
      </c>
      <c r="HT49" s="24">
        <v>11</v>
      </c>
      <c r="HU49" s="24">
        <v>16</v>
      </c>
      <c r="HV49" s="24">
        <v>9</v>
      </c>
      <c r="HW49" s="24">
        <v>14</v>
      </c>
      <c r="HX49" s="24">
        <v>5</v>
      </c>
      <c r="HY49" s="24">
        <v>1</v>
      </c>
      <c r="HZ49" s="24">
        <v>0</v>
      </c>
      <c r="IA49" s="24">
        <v>23</v>
      </c>
      <c r="IB49" s="24">
        <v>11</v>
      </c>
      <c r="IC49" s="24">
        <v>10</v>
      </c>
      <c r="ID49" s="24">
        <v>8</v>
      </c>
      <c r="IE49" s="24">
        <v>6</v>
      </c>
      <c r="IF49" s="24">
        <v>3</v>
      </c>
      <c r="IG49" s="24">
        <v>0</v>
      </c>
      <c r="IH49" s="24">
        <v>6</v>
      </c>
      <c r="II49" s="24">
        <v>14</v>
      </c>
      <c r="IJ49" s="24">
        <v>12</v>
      </c>
      <c r="IK49" s="24">
        <v>10</v>
      </c>
      <c r="IL49" s="24">
        <v>8</v>
      </c>
      <c r="IM49" s="24">
        <v>2</v>
      </c>
      <c r="IN49" s="24">
        <v>0</v>
      </c>
      <c r="IO49" s="24">
        <v>13</v>
      </c>
      <c r="IP49" s="24">
        <v>9</v>
      </c>
      <c r="IQ49" s="24">
        <v>13</v>
      </c>
      <c r="IR49" s="24">
        <v>9</v>
      </c>
      <c r="IS49" s="24">
        <v>12</v>
      </c>
      <c r="IT49" s="24">
        <v>1</v>
      </c>
      <c r="IU49" s="24">
        <v>2</v>
      </c>
      <c r="IV49" s="24">
        <v>19</v>
      </c>
      <c r="IW49" s="24">
        <v>8</v>
      </c>
      <c r="IX49" s="24">
        <v>9</v>
      </c>
      <c r="IY49" s="24">
        <v>6</v>
      </c>
      <c r="IZ49" s="24">
        <v>11</v>
      </c>
      <c r="JA49" s="24">
        <v>0</v>
      </c>
      <c r="JB49" s="24">
        <v>0</v>
      </c>
      <c r="JC49" s="24">
        <v>7</v>
      </c>
      <c r="JD49" s="24">
        <v>9</v>
      </c>
      <c r="JE49" s="24">
        <v>14</v>
      </c>
      <c r="JF49" s="24">
        <v>11</v>
      </c>
      <c r="JG49" s="24">
        <v>14</v>
      </c>
      <c r="JH49" s="24">
        <v>2</v>
      </c>
      <c r="JI49" s="24">
        <v>1</v>
      </c>
      <c r="JJ49" s="24">
        <v>19</v>
      </c>
      <c r="JK49" s="24">
        <v>14</v>
      </c>
      <c r="JL49" s="24">
        <v>8</v>
      </c>
      <c r="JM49" s="24">
        <v>6</v>
      </c>
      <c r="JN49" s="24">
        <v>11</v>
      </c>
      <c r="JO49" s="24">
        <v>1</v>
      </c>
      <c r="JP49" s="24">
        <v>1</v>
      </c>
      <c r="JQ49" s="24">
        <v>20</v>
      </c>
      <c r="JR49" s="24">
        <v>13</v>
      </c>
      <c r="JS49" s="24">
        <v>7</v>
      </c>
      <c r="JT49" s="24">
        <v>7</v>
      </c>
      <c r="JU49" s="24">
        <v>8</v>
      </c>
      <c r="JV49" s="24">
        <v>2</v>
      </c>
      <c r="JW49" s="24">
        <v>1</v>
      </c>
      <c r="JX49" s="24">
        <v>7</v>
      </c>
      <c r="JY49" s="24">
        <v>12</v>
      </c>
      <c r="JZ49" s="24">
        <v>11</v>
      </c>
      <c r="KA49" s="24">
        <v>12</v>
      </c>
      <c r="KB49" s="24">
        <v>12</v>
      </c>
      <c r="KC49" s="24">
        <v>1</v>
      </c>
      <c r="KD49" s="24">
        <v>2</v>
      </c>
      <c r="KE49" s="24">
        <v>17</v>
      </c>
      <c r="KF49" s="24">
        <v>12</v>
      </c>
      <c r="KG49" s="24">
        <v>9</v>
      </c>
      <c r="KH49" s="24">
        <v>4</v>
      </c>
      <c r="KI49" s="24">
        <v>10</v>
      </c>
      <c r="KJ49" s="24">
        <v>2</v>
      </c>
      <c r="KK49" s="24">
        <v>1</v>
      </c>
      <c r="KL49" s="24">
        <v>17</v>
      </c>
      <c r="KM49" s="24">
        <v>10</v>
      </c>
      <c r="KN49" s="24">
        <v>9</v>
      </c>
      <c r="KO49" s="24">
        <v>6</v>
      </c>
      <c r="KP49" s="24">
        <v>9</v>
      </c>
      <c r="KQ49" s="24">
        <v>1</v>
      </c>
      <c r="KR49" s="24">
        <v>1</v>
      </c>
      <c r="KS49" s="24">
        <v>17</v>
      </c>
      <c r="KT49" s="24">
        <v>13</v>
      </c>
      <c r="KU49" s="24">
        <v>13</v>
      </c>
      <c r="KV49" s="24">
        <v>11</v>
      </c>
      <c r="KW49" s="24">
        <v>6</v>
      </c>
      <c r="KX49" s="24">
        <v>2</v>
      </c>
      <c r="KY49" s="24">
        <v>2</v>
      </c>
      <c r="KZ49" s="24">
        <v>17</v>
      </c>
      <c r="LA49" s="24">
        <v>13</v>
      </c>
      <c r="LB49" s="24">
        <v>13</v>
      </c>
      <c r="LC49" s="24">
        <v>8</v>
      </c>
      <c r="LD49" s="24">
        <v>14</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v>0</v>
      </c>
      <c r="DY50" s="24">
        <v>0</v>
      </c>
      <c r="DZ50" s="24">
        <v>1</v>
      </c>
      <c r="EA50" s="24">
        <v>2</v>
      </c>
      <c r="EB50" s="24">
        <v>2</v>
      </c>
      <c r="EC50" s="24">
        <v>1</v>
      </c>
      <c r="ED50" s="24">
        <v>0</v>
      </c>
      <c r="EE50" s="24">
        <v>0</v>
      </c>
      <c r="EF50" s="24">
        <v>0</v>
      </c>
      <c r="EG50" s="24">
        <v>4</v>
      </c>
      <c r="EH50" s="24">
        <v>5</v>
      </c>
      <c r="EI50" s="24">
        <v>0</v>
      </c>
      <c r="EJ50" s="24">
        <v>1</v>
      </c>
      <c r="EK50" s="24">
        <v>1</v>
      </c>
      <c r="EL50" s="24">
        <v>1</v>
      </c>
      <c r="EM50" s="24">
        <v>0</v>
      </c>
      <c r="EN50" s="24">
        <v>3</v>
      </c>
      <c r="EO50" s="24">
        <v>1</v>
      </c>
      <c r="EP50" s="24">
        <v>0</v>
      </c>
      <c r="EQ50" s="24">
        <v>1</v>
      </c>
      <c r="ER50" s="24">
        <v>1</v>
      </c>
      <c r="ES50" s="24">
        <v>0</v>
      </c>
      <c r="ET50" s="24">
        <v>0</v>
      </c>
      <c r="EU50" s="24">
        <v>2</v>
      </c>
      <c r="EV50" s="24">
        <v>6</v>
      </c>
      <c r="EW50" s="24">
        <v>1</v>
      </c>
      <c r="EX50" s="24">
        <v>0</v>
      </c>
      <c r="EY50" s="24">
        <v>0</v>
      </c>
      <c r="EZ50" s="24">
        <v>0</v>
      </c>
      <c r="FA50" s="24">
        <v>0</v>
      </c>
      <c r="FB50" s="24">
        <v>6</v>
      </c>
      <c r="FC50" s="24">
        <v>1</v>
      </c>
      <c r="FD50" s="24">
        <v>0</v>
      </c>
      <c r="FE50" s="24">
        <v>1</v>
      </c>
      <c r="FF50" s="24">
        <v>1</v>
      </c>
      <c r="FG50" s="24">
        <v>0</v>
      </c>
      <c r="FH50" s="24">
        <v>0</v>
      </c>
      <c r="FI50" s="24">
        <v>2</v>
      </c>
      <c r="FJ50" s="24">
        <v>3</v>
      </c>
      <c r="FK50" s="24">
        <v>1</v>
      </c>
      <c r="FL50" s="24">
        <v>3</v>
      </c>
      <c r="FM50" s="24">
        <v>3</v>
      </c>
      <c r="FN50" s="24">
        <v>0</v>
      </c>
      <c r="FO50" s="24">
        <v>0</v>
      </c>
      <c r="FP50" s="24">
        <v>3</v>
      </c>
      <c r="FQ50" s="24">
        <v>3</v>
      </c>
      <c r="FR50" s="24">
        <v>0</v>
      </c>
      <c r="FS50" s="24">
        <v>1</v>
      </c>
      <c r="FT50" s="24">
        <v>0</v>
      </c>
      <c r="FU50" s="24">
        <v>0</v>
      </c>
      <c r="FV50" s="24">
        <v>0</v>
      </c>
      <c r="FW50" s="24">
        <v>4</v>
      </c>
      <c r="FX50" s="24">
        <v>1</v>
      </c>
      <c r="FY50" s="24">
        <v>0</v>
      </c>
      <c r="FZ50" s="24">
        <v>1</v>
      </c>
      <c r="GA50" s="24">
        <v>1</v>
      </c>
      <c r="GB50" s="24">
        <v>0</v>
      </c>
      <c r="GC50" s="24">
        <v>0</v>
      </c>
      <c r="GD50" s="24">
        <v>2</v>
      </c>
      <c r="GE50" s="24">
        <v>3</v>
      </c>
      <c r="GF50" s="24">
        <v>1</v>
      </c>
      <c r="GG50" s="24">
        <v>1</v>
      </c>
      <c r="GH50" s="24">
        <v>2</v>
      </c>
      <c r="GI50" s="24">
        <v>0</v>
      </c>
      <c r="GJ50" s="24">
        <v>0</v>
      </c>
      <c r="GK50" s="24">
        <v>1</v>
      </c>
      <c r="GL50" s="24">
        <v>0</v>
      </c>
      <c r="GM50" s="24">
        <v>1</v>
      </c>
      <c r="GN50" s="24">
        <v>0</v>
      </c>
      <c r="GO50" s="24">
        <v>1</v>
      </c>
      <c r="GP50" s="24">
        <v>0</v>
      </c>
      <c r="GQ50" s="24">
        <v>0</v>
      </c>
      <c r="GR50" s="24">
        <v>3</v>
      </c>
      <c r="GS50" s="24">
        <v>1</v>
      </c>
      <c r="GT50" s="24">
        <v>1</v>
      </c>
      <c r="GU50" s="24">
        <v>1</v>
      </c>
      <c r="GV50" s="24">
        <v>0</v>
      </c>
      <c r="GW50" s="24">
        <v>0</v>
      </c>
      <c r="GX50" s="24">
        <v>1</v>
      </c>
      <c r="GY50" s="24">
        <v>1</v>
      </c>
      <c r="GZ50" s="24">
        <v>1</v>
      </c>
      <c r="HA50" s="24">
        <v>1</v>
      </c>
      <c r="HB50" s="24">
        <v>3</v>
      </c>
      <c r="HC50" s="24">
        <v>0</v>
      </c>
      <c r="HD50" s="24">
        <v>0</v>
      </c>
      <c r="HE50" s="24">
        <v>1</v>
      </c>
      <c r="HF50" s="24">
        <v>5</v>
      </c>
      <c r="HG50" s="24">
        <v>5</v>
      </c>
      <c r="HH50" s="24">
        <v>1</v>
      </c>
      <c r="HI50" s="24">
        <v>0</v>
      </c>
      <c r="HJ50" s="24">
        <v>1</v>
      </c>
      <c r="HK50" s="24">
        <v>1</v>
      </c>
      <c r="HL50" s="24">
        <v>0</v>
      </c>
      <c r="HM50" s="24">
        <v>2</v>
      </c>
      <c r="HN50" s="24">
        <v>3</v>
      </c>
      <c r="HO50" s="24">
        <v>3</v>
      </c>
      <c r="HP50" s="24">
        <v>2</v>
      </c>
      <c r="HQ50" s="24">
        <v>1</v>
      </c>
      <c r="HR50" s="24">
        <v>1</v>
      </c>
      <c r="HS50" s="24">
        <v>1</v>
      </c>
      <c r="HT50" s="24">
        <v>3</v>
      </c>
      <c r="HU50" s="24">
        <v>4</v>
      </c>
      <c r="HV50" s="24">
        <v>0</v>
      </c>
      <c r="HW50" s="24">
        <v>2</v>
      </c>
      <c r="HX50" s="24">
        <v>2</v>
      </c>
      <c r="HY50" s="24">
        <v>0</v>
      </c>
      <c r="HZ50" s="24">
        <v>0</v>
      </c>
      <c r="IA50" s="24">
        <v>0</v>
      </c>
      <c r="IB50" s="24">
        <v>1</v>
      </c>
      <c r="IC50" s="24">
        <v>1</v>
      </c>
      <c r="ID50" s="24">
        <v>1</v>
      </c>
      <c r="IE50" s="24">
        <v>3</v>
      </c>
      <c r="IF50" s="24">
        <v>0</v>
      </c>
      <c r="IG50" s="24">
        <v>0</v>
      </c>
      <c r="IH50" s="24">
        <v>0</v>
      </c>
      <c r="II50" s="24">
        <v>4</v>
      </c>
      <c r="IJ50" s="24">
        <v>2</v>
      </c>
      <c r="IK50" s="24">
        <v>1</v>
      </c>
      <c r="IL50" s="24">
        <v>2</v>
      </c>
      <c r="IM50" s="24">
        <v>0</v>
      </c>
      <c r="IN50" s="24">
        <v>0</v>
      </c>
      <c r="IO50" s="24">
        <v>1</v>
      </c>
      <c r="IP50" s="24">
        <v>2</v>
      </c>
      <c r="IQ50" s="24">
        <v>0</v>
      </c>
      <c r="IR50" s="24">
        <v>1</v>
      </c>
      <c r="IS50" s="24">
        <v>1</v>
      </c>
      <c r="IT50" s="24">
        <v>0</v>
      </c>
      <c r="IU50" s="24">
        <v>0</v>
      </c>
      <c r="IV50" s="24">
        <v>3</v>
      </c>
      <c r="IW50" s="24">
        <v>2</v>
      </c>
      <c r="IX50" s="24">
        <v>0</v>
      </c>
      <c r="IY50" s="24">
        <v>0</v>
      </c>
      <c r="IZ50" s="24">
        <v>1</v>
      </c>
      <c r="JA50" s="24">
        <v>0</v>
      </c>
      <c r="JB50" s="24">
        <v>2</v>
      </c>
      <c r="JC50" s="24">
        <v>0</v>
      </c>
      <c r="JD50" s="24">
        <v>2</v>
      </c>
      <c r="JE50" s="24">
        <v>2</v>
      </c>
      <c r="JF50" s="24">
        <v>1</v>
      </c>
      <c r="JG50" s="24">
        <v>1</v>
      </c>
      <c r="JH50" s="24">
        <v>0</v>
      </c>
      <c r="JI50" s="24">
        <v>1</v>
      </c>
      <c r="JJ50" s="24">
        <v>8</v>
      </c>
      <c r="JK50" s="24">
        <v>1</v>
      </c>
      <c r="JL50" s="24">
        <v>3</v>
      </c>
      <c r="JM50" s="24">
        <v>1</v>
      </c>
      <c r="JN50" s="24">
        <v>3</v>
      </c>
      <c r="JO50" s="24">
        <v>0</v>
      </c>
      <c r="JP50" s="24">
        <v>0</v>
      </c>
      <c r="JQ50" s="24">
        <v>3</v>
      </c>
      <c r="JR50" s="24">
        <v>0</v>
      </c>
      <c r="JS50" s="24">
        <v>2</v>
      </c>
      <c r="JT50" s="24">
        <v>2</v>
      </c>
      <c r="JU50" s="24">
        <v>2</v>
      </c>
      <c r="JV50" s="24">
        <v>0</v>
      </c>
      <c r="JW50" s="24">
        <v>0</v>
      </c>
      <c r="JX50" s="24">
        <v>3</v>
      </c>
      <c r="JY50" s="24">
        <v>3</v>
      </c>
      <c r="JZ50" s="24">
        <v>0</v>
      </c>
      <c r="KA50" s="24">
        <v>2</v>
      </c>
      <c r="KB50" s="24">
        <v>2</v>
      </c>
      <c r="KC50" s="24">
        <v>0</v>
      </c>
      <c r="KD50" s="24">
        <v>0</v>
      </c>
      <c r="KE50" s="24">
        <v>2</v>
      </c>
      <c r="KF50" s="24">
        <v>3</v>
      </c>
      <c r="KG50" s="24">
        <v>0</v>
      </c>
      <c r="KH50" s="24">
        <v>0</v>
      </c>
      <c r="KI50" s="24">
        <v>1</v>
      </c>
      <c r="KJ50" s="24">
        <v>0</v>
      </c>
      <c r="KK50" s="24">
        <v>0</v>
      </c>
      <c r="KL50" s="24">
        <v>6</v>
      </c>
      <c r="KM50" s="24">
        <v>2</v>
      </c>
      <c r="KN50" s="24">
        <v>0</v>
      </c>
      <c r="KO50" s="24">
        <v>1</v>
      </c>
      <c r="KP50" s="24">
        <v>1</v>
      </c>
      <c r="KQ50" s="24">
        <v>1</v>
      </c>
      <c r="KR50" s="24">
        <v>0</v>
      </c>
      <c r="KS50" s="24">
        <v>3</v>
      </c>
      <c r="KT50" s="24">
        <v>0</v>
      </c>
      <c r="KU50" s="24">
        <v>2</v>
      </c>
      <c r="KV50" s="24">
        <v>0</v>
      </c>
      <c r="KW50" s="24">
        <v>3</v>
      </c>
      <c r="KX50" s="24">
        <v>0</v>
      </c>
      <c r="KY50" s="24">
        <v>0</v>
      </c>
      <c r="KZ50" s="24">
        <v>4</v>
      </c>
      <c r="LA50" s="24">
        <v>3</v>
      </c>
      <c r="LB50" s="24">
        <v>2</v>
      </c>
      <c r="LC50" s="24">
        <v>0</v>
      </c>
      <c r="LD50" s="24">
        <v>1</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v>2</v>
      </c>
      <c r="DY51" s="24">
        <v>2</v>
      </c>
      <c r="DZ51" s="24">
        <v>9</v>
      </c>
      <c r="EA51" s="24">
        <v>5</v>
      </c>
      <c r="EB51" s="24">
        <v>4</v>
      </c>
      <c r="EC51" s="24">
        <v>3</v>
      </c>
      <c r="ED51" s="24">
        <v>5</v>
      </c>
      <c r="EE51" s="24">
        <v>0</v>
      </c>
      <c r="EF51" s="24">
        <v>1</v>
      </c>
      <c r="EG51" s="24">
        <v>15</v>
      </c>
      <c r="EH51" s="24">
        <v>4</v>
      </c>
      <c r="EI51" s="24">
        <v>4</v>
      </c>
      <c r="EJ51" s="24">
        <v>3</v>
      </c>
      <c r="EK51" s="24">
        <v>3</v>
      </c>
      <c r="EL51" s="24">
        <v>1</v>
      </c>
      <c r="EM51" s="24">
        <v>0</v>
      </c>
      <c r="EN51" s="24">
        <v>7</v>
      </c>
      <c r="EO51" s="24">
        <v>2</v>
      </c>
      <c r="EP51" s="24">
        <v>3</v>
      </c>
      <c r="EQ51" s="24">
        <v>5</v>
      </c>
      <c r="ER51" s="24">
        <v>1</v>
      </c>
      <c r="ES51" s="24">
        <v>1</v>
      </c>
      <c r="ET51" s="24">
        <v>0</v>
      </c>
      <c r="EU51" s="24">
        <v>8</v>
      </c>
      <c r="EV51" s="24">
        <v>5</v>
      </c>
      <c r="EW51" s="24">
        <v>8</v>
      </c>
      <c r="EX51" s="24">
        <v>4</v>
      </c>
      <c r="EY51" s="24">
        <v>1</v>
      </c>
      <c r="EZ51" s="24">
        <v>1</v>
      </c>
      <c r="FA51" s="24">
        <v>1</v>
      </c>
      <c r="FB51" s="24">
        <v>9</v>
      </c>
      <c r="FC51" s="24">
        <v>8</v>
      </c>
      <c r="FD51" s="24">
        <v>7</v>
      </c>
      <c r="FE51" s="24">
        <v>3</v>
      </c>
      <c r="FF51" s="24">
        <v>4</v>
      </c>
      <c r="FG51" s="24">
        <v>0</v>
      </c>
      <c r="FH51" s="24">
        <v>1</v>
      </c>
      <c r="FI51" s="24">
        <v>8</v>
      </c>
      <c r="FJ51" s="24">
        <v>5</v>
      </c>
      <c r="FK51" s="24">
        <v>9</v>
      </c>
      <c r="FL51" s="24">
        <v>2</v>
      </c>
      <c r="FM51" s="24">
        <v>3</v>
      </c>
      <c r="FN51" s="24">
        <v>1</v>
      </c>
      <c r="FO51" s="24">
        <v>2</v>
      </c>
      <c r="FP51" s="24">
        <v>8</v>
      </c>
      <c r="FQ51" s="24">
        <v>5</v>
      </c>
      <c r="FR51" s="24">
        <v>5</v>
      </c>
      <c r="FS51" s="24">
        <v>4</v>
      </c>
      <c r="FT51" s="24">
        <v>2</v>
      </c>
      <c r="FU51" s="24">
        <v>0</v>
      </c>
      <c r="FV51" s="24">
        <v>2</v>
      </c>
      <c r="FW51" s="24">
        <v>6</v>
      </c>
      <c r="FX51" s="24">
        <v>3</v>
      </c>
      <c r="FY51" s="24">
        <v>4</v>
      </c>
      <c r="FZ51" s="24">
        <v>1</v>
      </c>
      <c r="GA51" s="24">
        <v>5</v>
      </c>
      <c r="GB51" s="24">
        <v>3</v>
      </c>
      <c r="GC51" s="24">
        <v>0</v>
      </c>
      <c r="GD51" s="24">
        <v>9</v>
      </c>
      <c r="GE51" s="24">
        <v>3</v>
      </c>
      <c r="GF51" s="24">
        <v>4</v>
      </c>
      <c r="GG51" s="24">
        <v>4</v>
      </c>
      <c r="GH51" s="24">
        <v>5</v>
      </c>
      <c r="GI51" s="24">
        <v>1</v>
      </c>
      <c r="GJ51" s="24">
        <v>0</v>
      </c>
      <c r="GK51" s="24">
        <v>1</v>
      </c>
      <c r="GL51" s="24">
        <v>8</v>
      </c>
      <c r="GM51" s="24">
        <v>2</v>
      </c>
      <c r="GN51" s="24">
        <v>3</v>
      </c>
      <c r="GO51" s="24">
        <v>0</v>
      </c>
      <c r="GP51" s="24">
        <v>0</v>
      </c>
      <c r="GQ51" s="24">
        <v>0</v>
      </c>
      <c r="GR51" s="24">
        <v>7</v>
      </c>
      <c r="GS51" s="24">
        <v>5</v>
      </c>
      <c r="GT51" s="24">
        <v>6</v>
      </c>
      <c r="GU51" s="24">
        <v>3</v>
      </c>
      <c r="GV51" s="24">
        <v>7</v>
      </c>
      <c r="GW51" s="24">
        <v>0</v>
      </c>
      <c r="GX51" s="24">
        <v>1</v>
      </c>
      <c r="GY51" s="24">
        <v>4</v>
      </c>
      <c r="GZ51" s="24">
        <v>7</v>
      </c>
      <c r="HA51" s="24">
        <v>3</v>
      </c>
      <c r="HB51" s="24">
        <v>6</v>
      </c>
      <c r="HC51" s="24">
        <v>4</v>
      </c>
      <c r="HD51" s="24">
        <v>1</v>
      </c>
      <c r="HE51" s="24">
        <v>0</v>
      </c>
      <c r="HF51" s="24">
        <v>10</v>
      </c>
      <c r="HG51" s="24">
        <v>5</v>
      </c>
      <c r="HH51" s="24">
        <v>5</v>
      </c>
      <c r="HI51" s="24">
        <v>0</v>
      </c>
      <c r="HJ51" s="24">
        <v>5</v>
      </c>
      <c r="HK51" s="24">
        <v>1</v>
      </c>
      <c r="HL51" s="24">
        <v>2</v>
      </c>
      <c r="HM51" s="24">
        <v>6</v>
      </c>
      <c r="HN51" s="24">
        <v>6</v>
      </c>
      <c r="HO51" s="24">
        <v>0</v>
      </c>
      <c r="HP51" s="24">
        <v>10</v>
      </c>
      <c r="HQ51" s="24">
        <v>5</v>
      </c>
      <c r="HR51" s="24">
        <v>3</v>
      </c>
      <c r="HS51" s="24">
        <v>1</v>
      </c>
      <c r="HT51" s="24">
        <v>11</v>
      </c>
      <c r="HU51" s="24">
        <v>5</v>
      </c>
      <c r="HV51" s="24">
        <v>7</v>
      </c>
      <c r="HW51" s="24">
        <v>8</v>
      </c>
      <c r="HX51" s="24">
        <v>3</v>
      </c>
      <c r="HY51" s="24">
        <v>0</v>
      </c>
      <c r="HZ51" s="24">
        <v>0</v>
      </c>
      <c r="IA51" s="24">
        <v>6</v>
      </c>
      <c r="IB51" s="24">
        <v>3</v>
      </c>
      <c r="IC51" s="24">
        <v>3</v>
      </c>
      <c r="ID51" s="24">
        <v>2</v>
      </c>
      <c r="IE51" s="24">
        <v>4</v>
      </c>
      <c r="IF51" s="24">
        <v>1</v>
      </c>
      <c r="IG51" s="24">
        <v>1</v>
      </c>
      <c r="IH51" s="24">
        <v>5</v>
      </c>
      <c r="II51" s="24">
        <v>9</v>
      </c>
      <c r="IJ51" s="24">
        <v>5</v>
      </c>
      <c r="IK51" s="24">
        <v>4</v>
      </c>
      <c r="IL51" s="24">
        <v>9</v>
      </c>
      <c r="IM51" s="24">
        <v>0</v>
      </c>
      <c r="IN51" s="24">
        <v>1</v>
      </c>
      <c r="IO51" s="24">
        <v>11</v>
      </c>
      <c r="IP51" s="24">
        <v>2</v>
      </c>
      <c r="IQ51" s="24">
        <v>8</v>
      </c>
      <c r="IR51" s="24">
        <v>3</v>
      </c>
      <c r="IS51" s="24">
        <v>6</v>
      </c>
      <c r="IT51" s="24">
        <v>0</v>
      </c>
      <c r="IU51" s="24">
        <v>1</v>
      </c>
      <c r="IV51" s="24">
        <v>6</v>
      </c>
      <c r="IW51" s="24">
        <v>2</v>
      </c>
      <c r="IX51" s="24">
        <v>7</v>
      </c>
      <c r="IY51" s="24">
        <v>3</v>
      </c>
      <c r="IZ51" s="24">
        <v>3</v>
      </c>
      <c r="JA51" s="24">
        <v>0</v>
      </c>
      <c r="JB51" s="24">
        <v>0</v>
      </c>
      <c r="JC51" s="24">
        <v>1</v>
      </c>
      <c r="JD51" s="24">
        <v>8</v>
      </c>
      <c r="JE51" s="24">
        <v>4</v>
      </c>
      <c r="JF51" s="24">
        <v>5</v>
      </c>
      <c r="JG51" s="24">
        <v>4</v>
      </c>
      <c r="JH51" s="24">
        <v>4</v>
      </c>
      <c r="JI51" s="24">
        <v>2</v>
      </c>
      <c r="JJ51" s="24">
        <v>6</v>
      </c>
      <c r="JK51" s="24">
        <v>7</v>
      </c>
      <c r="JL51" s="24">
        <v>5</v>
      </c>
      <c r="JM51" s="24">
        <v>5</v>
      </c>
      <c r="JN51" s="24">
        <v>11</v>
      </c>
      <c r="JO51" s="24">
        <v>0</v>
      </c>
      <c r="JP51" s="24">
        <v>3</v>
      </c>
      <c r="JQ51" s="24">
        <v>7</v>
      </c>
      <c r="JR51" s="24">
        <v>4</v>
      </c>
      <c r="JS51" s="24">
        <v>4</v>
      </c>
      <c r="JT51" s="24">
        <v>3</v>
      </c>
      <c r="JU51" s="24">
        <v>8</v>
      </c>
      <c r="JV51" s="24">
        <v>4</v>
      </c>
      <c r="JW51" s="24">
        <v>0</v>
      </c>
      <c r="JX51" s="24">
        <v>12</v>
      </c>
      <c r="JY51" s="24">
        <v>6</v>
      </c>
      <c r="JZ51" s="24">
        <v>6</v>
      </c>
      <c r="KA51" s="24">
        <v>3</v>
      </c>
      <c r="KB51" s="24">
        <v>10</v>
      </c>
      <c r="KC51" s="24">
        <v>0</v>
      </c>
      <c r="KD51" s="24">
        <v>1</v>
      </c>
      <c r="KE51" s="24">
        <v>10</v>
      </c>
      <c r="KF51" s="24">
        <v>7</v>
      </c>
      <c r="KG51" s="24">
        <v>6</v>
      </c>
      <c r="KH51" s="24">
        <v>5</v>
      </c>
      <c r="KI51" s="24">
        <v>6</v>
      </c>
      <c r="KJ51" s="24">
        <v>2</v>
      </c>
      <c r="KK51" s="24">
        <v>1</v>
      </c>
      <c r="KL51" s="24">
        <v>5</v>
      </c>
      <c r="KM51" s="24">
        <v>7</v>
      </c>
      <c r="KN51" s="24">
        <v>3</v>
      </c>
      <c r="KO51" s="24">
        <v>1</v>
      </c>
      <c r="KP51" s="24">
        <v>4</v>
      </c>
      <c r="KQ51" s="24">
        <v>2</v>
      </c>
      <c r="KR51" s="24">
        <v>0</v>
      </c>
      <c r="KS51" s="24">
        <v>6</v>
      </c>
      <c r="KT51" s="24">
        <v>2</v>
      </c>
      <c r="KU51" s="24">
        <v>7</v>
      </c>
      <c r="KV51" s="24">
        <v>6</v>
      </c>
      <c r="KW51" s="24">
        <v>5</v>
      </c>
      <c r="KX51" s="24">
        <v>0</v>
      </c>
      <c r="KY51" s="24">
        <v>3</v>
      </c>
      <c r="KZ51" s="24">
        <v>3</v>
      </c>
      <c r="LA51" s="24">
        <v>7</v>
      </c>
      <c r="LB51" s="24">
        <v>6</v>
      </c>
      <c r="LC51" s="24">
        <v>4</v>
      </c>
      <c r="LD51" s="24">
        <v>6</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v>0</v>
      </c>
      <c r="DY52" s="24">
        <v>2</v>
      </c>
      <c r="DZ52" s="24">
        <v>2</v>
      </c>
      <c r="EA52" s="24">
        <v>0</v>
      </c>
      <c r="EB52" s="24">
        <v>0</v>
      </c>
      <c r="EC52" s="24">
        <v>1</v>
      </c>
      <c r="ED52" s="24">
        <v>2</v>
      </c>
      <c r="EE52" s="24">
        <v>0</v>
      </c>
      <c r="EF52" s="24">
        <v>0</v>
      </c>
      <c r="EG52" s="24">
        <v>0</v>
      </c>
      <c r="EH52" s="24">
        <v>0</v>
      </c>
      <c r="EI52" s="24">
        <v>0</v>
      </c>
      <c r="EJ52" s="24">
        <v>0</v>
      </c>
      <c r="EK52" s="24">
        <v>0</v>
      </c>
      <c r="EL52" s="24">
        <v>0</v>
      </c>
      <c r="EM52" s="24">
        <v>0</v>
      </c>
      <c r="EN52" s="24">
        <v>0</v>
      </c>
      <c r="EO52" s="24">
        <v>0</v>
      </c>
      <c r="EP52" s="24">
        <v>0</v>
      </c>
      <c r="EQ52" s="24">
        <v>0</v>
      </c>
      <c r="ER52" s="24">
        <v>1</v>
      </c>
      <c r="ES52" s="24">
        <v>1</v>
      </c>
      <c r="ET52" s="24">
        <v>0</v>
      </c>
      <c r="EU52" s="24">
        <v>1</v>
      </c>
      <c r="EV52" s="24">
        <v>1</v>
      </c>
      <c r="EW52" s="24">
        <v>0</v>
      </c>
      <c r="EX52" s="24">
        <v>2</v>
      </c>
      <c r="EY52" s="24">
        <v>0</v>
      </c>
      <c r="EZ52" s="24">
        <v>0</v>
      </c>
      <c r="FA52" s="24">
        <v>0</v>
      </c>
      <c r="FB52" s="24">
        <v>0</v>
      </c>
      <c r="FC52" s="24">
        <v>0</v>
      </c>
      <c r="FD52" s="24">
        <v>0</v>
      </c>
      <c r="FE52" s="24">
        <v>0</v>
      </c>
      <c r="FF52" s="24">
        <v>1</v>
      </c>
      <c r="FG52" s="24">
        <v>0</v>
      </c>
      <c r="FH52" s="24">
        <v>0</v>
      </c>
      <c r="FI52" s="24">
        <v>1</v>
      </c>
      <c r="FJ52" s="24">
        <v>0</v>
      </c>
      <c r="FK52" s="24">
        <v>0</v>
      </c>
      <c r="FL52" s="24">
        <v>0</v>
      </c>
      <c r="FM52" s="24">
        <v>0</v>
      </c>
      <c r="FN52" s="24">
        <v>0</v>
      </c>
      <c r="FO52" s="24">
        <v>0</v>
      </c>
      <c r="FP52" s="24">
        <v>1</v>
      </c>
      <c r="FQ52" s="24">
        <v>0</v>
      </c>
      <c r="FR52" s="24">
        <v>0</v>
      </c>
      <c r="FS52" s="24">
        <v>2</v>
      </c>
      <c r="FT52" s="24">
        <v>0</v>
      </c>
      <c r="FU52" s="24">
        <v>0</v>
      </c>
      <c r="FV52" s="24">
        <v>0</v>
      </c>
      <c r="FW52" s="24">
        <v>1</v>
      </c>
      <c r="FX52" s="24">
        <v>0</v>
      </c>
      <c r="FY52" s="24">
        <v>1</v>
      </c>
      <c r="FZ52" s="24">
        <v>0</v>
      </c>
      <c r="GA52" s="24">
        <v>0</v>
      </c>
      <c r="GB52" s="24">
        <v>1</v>
      </c>
      <c r="GC52" s="24">
        <v>0</v>
      </c>
      <c r="GD52" s="24">
        <v>0</v>
      </c>
      <c r="GE52" s="24">
        <v>0</v>
      </c>
      <c r="GF52" s="24">
        <v>1</v>
      </c>
      <c r="GG52" s="24">
        <v>0</v>
      </c>
      <c r="GH52" s="24">
        <v>0</v>
      </c>
      <c r="GI52" s="24">
        <v>0</v>
      </c>
      <c r="GJ52" s="24">
        <v>0</v>
      </c>
      <c r="GK52" s="24">
        <v>1</v>
      </c>
      <c r="GL52" s="24">
        <v>0</v>
      </c>
      <c r="GM52" s="24">
        <v>0</v>
      </c>
      <c r="GN52" s="24">
        <v>0</v>
      </c>
      <c r="GO52" s="24">
        <v>1</v>
      </c>
      <c r="GP52" s="24">
        <v>0</v>
      </c>
      <c r="GQ52" s="24">
        <v>0</v>
      </c>
      <c r="GR52" s="24">
        <v>0</v>
      </c>
      <c r="GS52" s="24">
        <v>0</v>
      </c>
      <c r="GT52" s="24">
        <v>1</v>
      </c>
      <c r="GU52" s="24">
        <v>0</v>
      </c>
      <c r="GV52" s="24">
        <v>0</v>
      </c>
      <c r="GW52" s="24">
        <v>0</v>
      </c>
      <c r="GX52" s="24">
        <v>0</v>
      </c>
      <c r="GY52" s="24">
        <v>0</v>
      </c>
      <c r="GZ52" s="24">
        <v>0</v>
      </c>
      <c r="HA52" s="24">
        <v>2</v>
      </c>
      <c r="HB52" s="24">
        <v>0</v>
      </c>
      <c r="HC52" s="24">
        <v>0</v>
      </c>
      <c r="HD52" s="24">
        <v>0</v>
      </c>
      <c r="HE52" s="24">
        <v>0</v>
      </c>
      <c r="HF52" s="24">
        <v>2</v>
      </c>
      <c r="HG52" s="24">
        <v>0</v>
      </c>
      <c r="HH52" s="24">
        <v>0</v>
      </c>
      <c r="HI52" s="24">
        <v>0</v>
      </c>
      <c r="HJ52" s="24">
        <v>0</v>
      </c>
      <c r="HK52" s="24">
        <v>0</v>
      </c>
      <c r="HL52" s="24">
        <v>0</v>
      </c>
      <c r="HM52" s="24">
        <v>0</v>
      </c>
      <c r="HN52" s="24">
        <v>0</v>
      </c>
      <c r="HO52" s="24">
        <v>0</v>
      </c>
      <c r="HP52" s="24">
        <v>0</v>
      </c>
      <c r="HQ52" s="24">
        <v>0</v>
      </c>
      <c r="HR52" s="24">
        <v>1</v>
      </c>
      <c r="HS52" s="24">
        <v>0</v>
      </c>
      <c r="HT52" s="24">
        <v>1</v>
      </c>
      <c r="HU52" s="24">
        <v>1</v>
      </c>
      <c r="HV52" s="24">
        <v>1</v>
      </c>
      <c r="HW52" s="24">
        <v>3</v>
      </c>
      <c r="HX52" s="24">
        <v>0</v>
      </c>
      <c r="HY52" s="24">
        <v>0</v>
      </c>
      <c r="HZ52" s="24">
        <v>0</v>
      </c>
      <c r="IA52" s="24">
        <v>0</v>
      </c>
      <c r="IB52" s="24">
        <v>1</v>
      </c>
      <c r="IC52" s="24">
        <v>0</v>
      </c>
      <c r="ID52" s="24">
        <v>0</v>
      </c>
      <c r="IE52" s="24">
        <v>0</v>
      </c>
      <c r="IF52" s="24">
        <v>0</v>
      </c>
      <c r="IG52" s="24">
        <v>0</v>
      </c>
      <c r="IH52" s="24">
        <v>0</v>
      </c>
      <c r="II52" s="24">
        <v>2</v>
      </c>
      <c r="IJ52" s="24">
        <v>1</v>
      </c>
      <c r="IK52" s="24">
        <v>0</v>
      </c>
      <c r="IL52" s="24">
        <v>1</v>
      </c>
      <c r="IM52" s="24">
        <v>0</v>
      </c>
      <c r="IN52" s="24">
        <v>0</v>
      </c>
      <c r="IO52" s="24">
        <v>2</v>
      </c>
      <c r="IP52" s="24">
        <v>0</v>
      </c>
      <c r="IQ52" s="24">
        <v>2</v>
      </c>
      <c r="IR52" s="24">
        <v>0</v>
      </c>
      <c r="IS52" s="24">
        <v>0</v>
      </c>
      <c r="IT52" s="24">
        <v>1</v>
      </c>
      <c r="IU52" s="24">
        <v>0</v>
      </c>
      <c r="IV52" s="24">
        <v>0</v>
      </c>
      <c r="IW52" s="24">
        <v>0</v>
      </c>
      <c r="IX52" s="24">
        <v>0</v>
      </c>
      <c r="IY52" s="24">
        <v>1</v>
      </c>
      <c r="IZ52" s="24">
        <v>0</v>
      </c>
      <c r="JA52" s="24">
        <v>0</v>
      </c>
      <c r="JB52" s="24">
        <v>0</v>
      </c>
      <c r="JC52" s="24">
        <v>0</v>
      </c>
      <c r="JD52" s="24">
        <v>0</v>
      </c>
      <c r="JE52" s="24">
        <v>0</v>
      </c>
      <c r="JF52" s="24">
        <v>1</v>
      </c>
      <c r="JG52" s="24">
        <v>0</v>
      </c>
      <c r="JH52" s="24">
        <v>0</v>
      </c>
      <c r="JI52" s="24">
        <v>0</v>
      </c>
      <c r="JJ52" s="24">
        <v>1</v>
      </c>
      <c r="JK52" s="24">
        <v>1</v>
      </c>
      <c r="JL52" s="24">
        <v>0</v>
      </c>
      <c r="JM52" s="24">
        <v>1</v>
      </c>
      <c r="JN52" s="24">
        <v>0</v>
      </c>
      <c r="JO52" s="24">
        <v>0</v>
      </c>
      <c r="JP52" s="24">
        <v>0</v>
      </c>
      <c r="JQ52" s="24">
        <v>1</v>
      </c>
      <c r="JR52" s="24">
        <v>1</v>
      </c>
      <c r="JS52" s="24">
        <v>0</v>
      </c>
      <c r="JT52" s="24">
        <v>1</v>
      </c>
      <c r="JU52" s="24">
        <v>0</v>
      </c>
      <c r="JV52" s="24">
        <v>0</v>
      </c>
      <c r="JW52" s="24">
        <v>0</v>
      </c>
      <c r="JX52" s="24">
        <v>0</v>
      </c>
      <c r="JY52" s="24">
        <v>0</v>
      </c>
      <c r="JZ52" s="24">
        <v>1</v>
      </c>
      <c r="KA52" s="24">
        <v>0</v>
      </c>
      <c r="KB52" s="24">
        <v>1</v>
      </c>
      <c r="KC52" s="24">
        <v>0</v>
      </c>
      <c r="KD52" s="24">
        <v>0</v>
      </c>
      <c r="KE52" s="24">
        <v>1</v>
      </c>
      <c r="KF52" s="24">
        <v>1</v>
      </c>
      <c r="KG52" s="24">
        <v>1</v>
      </c>
      <c r="KH52" s="24">
        <v>1</v>
      </c>
      <c r="KI52" s="24">
        <v>0</v>
      </c>
      <c r="KJ52" s="24">
        <v>0</v>
      </c>
      <c r="KK52" s="24">
        <v>0</v>
      </c>
      <c r="KL52" s="24">
        <v>0</v>
      </c>
      <c r="KM52" s="24">
        <v>0</v>
      </c>
      <c r="KN52" s="24">
        <v>1</v>
      </c>
      <c r="KO52" s="24">
        <v>1</v>
      </c>
      <c r="KP52" s="24">
        <v>0</v>
      </c>
      <c r="KQ52" s="24">
        <v>0</v>
      </c>
      <c r="KR52" s="24">
        <v>0</v>
      </c>
      <c r="KS52" s="24">
        <v>0</v>
      </c>
      <c r="KT52" s="24">
        <v>0</v>
      </c>
      <c r="KU52" s="24">
        <v>0</v>
      </c>
      <c r="KV52" s="24">
        <v>0</v>
      </c>
      <c r="KW52" s="24">
        <v>0</v>
      </c>
      <c r="KX52" s="24">
        <v>0</v>
      </c>
      <c r="KY52" s="24">
        <v>1</v>
      </c>
      <c r="KZ52" s="24">
        <v>0</v>
      </c>
      <c r="LA52" s="24">
        <v>0</v>
      </c>
      <c r="LB52" s="24">
        <v>0</v>
      </c>
      <c r="LC52" s="24">
        <v>3</v>
      </c>
      <c r="LD52" s="24">
        <v>0</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v>0</v>
      </c>
      <c r="DY53" s="24">
        <v>0</v>
      </c>
      <c r="DZ53" s="24">
        <v>1</v>
      </c>
      <c r="EA53" s="24">
        <v>0</v>
      </c>
      <c r="EB53" s="24">
        <v>0</v>
      </c>
      <c r="EC53" s="24">
        <v>0</v>
      </c>
      <c r="ED53" s="24">
        <v>0</v>
      </c>
      <c r="EE53" s="24">
        <v>0</v>
      </c>
      <c r="EF53" s="24">
        <v>0</v>
      </c>
      <c r="EG53" s="24">
        <v>0</v>
      </c>
      <c r="EH53" s="24">
        <v>0</v>
      </c>
      <c r="EI53" s="24">
        <v>0</v>
      </c>
      <c r="EJ53" s="24">
        <v>0</v>
      </c>
      <c r="EK53" s="24">
        <v>0</v>
      </c>
      <c r="EL53" s="24">
        <v>0</v>
      </c>
      <c r="EM53" s="24">
        <v>0</v>
      </c>
      <c r="EN53" s="24">
        <v>0</v>
      </c>
      <c r="EO53" s="24">
        <v>1</v>
      </c>
      <c r="EP53" s="24">
        <v>1</v>
      </c>
      <c r="EQ53" s="24">
        <v>0</v>
      </c>
      <c r="ER53" s="24">
        <v>0</v>
      </c>
      <c r="ES53" s="24">
        <v>0</v>
      </c>
      <c r="ET53" s="24">
        <v>0</v>
      </c>
      <c r="EU53" s="24">
        <v>0</v>
      </c>
      <c r="EV53" s="24">
        <v>0</v>
      </c>
      <c r="EW53" s="24">
        <v>0</v>
      </c>
      <c r="EX53" s="24">
        <v>0</v>
      </c>
      <c r="EY53" s="24">
        <v>0</v>
      </c>
      <c r="EZ53" s="24">
        <v>0</v>
      </c>
      <c r="FA53" s="24">
        <v>0</v>
      </c>
      <c r="FB53" s="24">
        <v>1</v>
      </c>
      <c r="FC53" s="24">
        <v>0</v>
      </c>
      <c r="FD53" s="24">
        <v>0</v>
      </c>
      <c r="FE53" s="24">
        <v>0</v>
      </c>
      <c r="FF53" s="24">
        <v>0</v>
      </c>
      <c r="FG53" s="24">
        <v>0</v>
      </c>
      <c r="FH53" s="24">
        <v>0</v>
      </c>
      <c r="FI53" s="24">
        <v>1</v>
      </c>
      <c r="FJ53" s="24">
        <v>0</v>
      </c>
      <c r="FK53" s="24">
        <v>0</v>
      </c>
      <c r="FL53" s="24">
        <v>0</v>
      </c>
      <c r="FM53" s="24">
        <v>0</v>
      </c>
      <c r="FN53" s="24">
        <v>0</v>
      </c>
      <c r="FO53" s="24">
        <v>0</v>
      </c>
      <c r="FP53" s="24">
        <v>2</v>
      </c>
      <c r="FQ53" s="24">
        <v>1</v>
      </c>
      <c r="FR53" s="24">
        <v>1</v>
      </c>
      <c r="FS53" s="24">
        <v>1</v>
      </c>
      <c r="FT53" s="24">
        <v>1</v>
      </c>
      <c r="FU53" s="24">
        <v>0</v>
      </c>
      <c r="FV53" s="24">
        <v>0</v>
      </c>
      <c r="FW53" s="24">
        <v>0</v>
      </c>
      <c r="FX53" s="24">
        <v>0</v>
      </c>
      <c r="FY53" s="24">
        <v>0</v>
      </c>
      <c r="FZ53" s="24">
        <v>1</v>
      </c>
      <c r="GA53" s="24">
        <v>0</v>
      </c>
      <c r="GB53" s="24">
        <v>0</v>
      </c>
      <c r="GC53" s="24">
        <v>0</v>
      </c>
      <c r="GD53" s="24">
        <v>0</v>
      </c>
      <c r="GE53" s="24">
        <v>0</v>
      </c>
      <c r="GF53" s="24">
        <v>0</v>
      </c>
      <c r="GG53" s="24">
        <v>0</v>
      </c>
      <c r="GH53" s="24">
        <v>0</v>
      </c>
      <c r="GI53" s="24">
        <v>0</v>
      </c>
      <c r="GJ53" s="24">
        <v>0</v>
      </c>
      <c r="GK53" s="24">
        <v>1</v>
      </c>
      <c r="GL53" s="24">
        <v>0</v>
      </c>
      <c r="GM53" s="24">
        <v>0</v>
      </c>
      <c r="GN53" s="24">
        <v>0</v>
      </c>
      <c r="GO53" s="24">
        <v>0</v>
      </c>
      <c r="GP53" s="24">
        <v>0</v>
      </c>
      <c r="GQ53" s="24">
        <v>0</v>
      </c>
      <c r="GR53" s="24">
        <v>0</v>
      </c>
      <c r="GS53" s="24">
        <v>0</v>
      </c>
      <c r="GT53" s="24">
        <v>1</v>
      </c>
      <c r="GU53" s="24">
        <v>1</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1</v>
      </c>
      <c r="HN53" s="24">
        <v>0</v>
      </c>
      <c r="HO53" s="24">
        <v>0</v>
      </c>
      <c r="HP53" s="24">
        <v>0</v>
      </c>
      <c r="HQ53" s="24">
        <v>0</v>
      </c>
      <c r="HR53" s="24">
        <v>0</v>
      </c>
      <c r="HS53" s="24">
        <v>0</v>
      </c>
      <c r="HT53" s="24">
        <v>0</v>
      </c>
      <c r="HU53" s="24">
        <v>0</v>
      </c>
      <c r="HV53" s="24">
        <v>1</v>
      </c>
      <c r="HW53" s="24">
        <v>1</v>
      </c>
      <c r="HX53" s="24">
        <v>0</v>
      </c>
      <c r="HY53" s="24">
        <v>0</v>
      </c>
      <c r="HZ53" s="24">
        <v>0</v>
      </c>
      <c r="IA53" s="24">
        <v>1</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1</v>
      </c>
      <c r="JA53" s="24">
        <v>0</v>
      </c>
      <c r="JB53" s="24">
        <v>0</v>
      </c>
      <c r="JC53" s="24">
        <v>0</v>
      </c>
      <c r="JD53" s="24">
        <v>1</v>
      </c>
      <c r="JE53" s="24">
        <v>1</v>
      </c>
      <c r="JF53" s="24">
        <v>0</v>
      </c>
      <c r="JG53" s="24">
        <v>0</v>
      </c>
      <c r="JH53" s="24">
        <v>0</v>
      </c>
      <c r="JI53" s="24">
        <v>0</v>
      </c>
      <c r="JJ53" s="24">
        <v>0</v>
      </c>
      <c r="JK53" s="24">
        <v>0</v>
      </c>
      <c r="JL53" s="24">
        <v>3</v>
      </c>
      <c r="JM53" s="24">
        <v>0</v>
      </c>
      <c r="JN53" s="24">
        <v>0</v>
      </c>
      <c r="JO53" s="24">
        <v>0</v>
      </c>
      <c r="JP53" s="24">
        <v>0</v>
      </c>
      <c r="JQ53" s="24">
        <v>0</v>
      </c>
      <c r="JR53" s="24">
        <v>0</v>
      </c>
      <c r="JS53" s="24">
        <v>0</v>
      </c>
      <c r="JT53" s="24">
        <v>2</v>
      </c>
      <c r="JU53" s="24">
        <v>1</v>
      </c>
      <c r="JV53" s="24">
        <v>0</v>
      </c>
      <c r="JW53" s="24">
        <v>0</v>
      </c>
      <c r="JX53" s="24">
        <v>1</v>
      </c>
      <c r="JY53" s="24">
        <v>0</v>
      </c>
      <c r="JZ53" s="24">
        <v>0</v>
      </c>
      <c r="KA53" s="24">
        <v>0</v>
      </c>
      <c r="KB53" s="24">
        <v>0</v>
      </c>
      <c r="KC53" s="24">
        <v>0</v>
      </c>
      <c r="KD53" s="24">
        <v>0</v>
      </c>
      <c r="KE53" s="24">
        <v>1</v>
      </c>
      <c r="KF53" s="24">
        <v>0</v>
      </c>
      <c r="KG53" s="24">
        <v>0</v>
      </c>
      <c r="KH53" s="24">
        <v>1</v>
      </c>
      <c r="KI53" s="24">
        <v>2</v>
      </c>
      <c r="KJ53" s="24">
        <v>0</v>
      </c>
      <c r="KK53" s="24">
        <v>0</v>
      </c>
      <c r="KL53" s="24">
        <v>0</v>
      </c>
      <c r="KM53" s="24">
        <v>1</v>
      </c>
      <c r="KN53" s="24">
        <v>0</v>
      </c>
      <c r="KO53" s="24">
        <v>0</v>
      </c>
      <c r="KP53" s="24">
        <v>0</v>
      </c>
      <c r="KQ53" s="24">
        <v>0</v>
      </c>
      <c r="KR53" s="24">
        <v>0</v>
      </c>
      <c r="KS53" s="24">
        <v>0</v>
      </c>
      <c r="KT53" s="24">
        <v>0</v>
      </c>
      <c r="KU53" s="24">
        <v>0</v>
      </c>
      <c r="KV53" s="24">
        <v>0</v>
      </c>
      <c r="KW53" s="24">
        <v>0</v>
      </c>
      <c r="KX53" s="24">
        <v>0</v>
      </c>
      <c r="KY53" s="24">
        <v>0</v>
      </c>
      <c r="KZ53" s="24">
        <v>0</v>
      </c>
      <c r="LA53" s="24">
        <v>0</v>
      </c>
      <c r="LB53" s="24">
        <v>0</v>
      </c>
      <c r="LC53" s="24">
        <v>0</v>
      </c>
      <c r="LD53" s="24">
        <v>0</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v>0</v>
      </c>
      <c r="DY54" s="24">
        <v>1</v>
      </c>
      <c r="DZ54" s="24">
        <v>0</v>
      </c>
      <c r="EA54" s="24">
        <v>0</v>
      </c>
      <c r="EB54" s="24">
        <v>2</v>
      </c>
      <c r="EC54" s="24">
        <v>1</v>
      </c>
      <c r="ED54" s="24">
        <v>0</v>
      </c>
      <c r="EE54" s="24">
        <v>0</v>
      </c>
      <c r="EF54" s="24">
        <v>0</v>
      </c>
      <c r="EG54" s="24">
        <v>0</v>
      </c>
      <c r="EH54" s="24">
        <v>0</v>
      </c>
      <c r="EI54" s="24">
        <v>0</v>
      </c>
      <c r="EJ54" s="24">
        <v>1</v>
      </c>
      <c r="EK54" s="24">
        <v>0</v>
      </c>
      <c r="EL54" s="24">
        <v>0</v>
      </c>
      <c r="EM54" s="24">
        <v>0</v>
      </c>
      <c r="EN54" s="24">
        <v>3</v>
      </c>
      <c r="EO54" s="24">
        <v>0</v>
      </c>
      <c r="EP54" s="24">
        <v>0</v>
      </c>
      <c r="EQ54" s="24">
        <v>1</v>
      </c>
      <c r="ER54" s="24">
        <v>0</v>
      </c>
      <c r="ES54" s="24">
        <v>0</v>
      </c>
      <c r="ET54" s="24">
        <v>0</v>
      </c>
      <c r="EU54" s="24">
        <v>1</v>
      </c>
      <c r="EV54" s="24">
        <v>0</v>
      </c>
      <c r="EW54" s="24">
        <v>0</v>
      </c>
      <c r="EX54" s="24">
        <v>0</v>
      </c>
      <c r="EY54" s="24">
        <v>1</v>
      </c>
      <c r="EZ54" s="24">
        <v>0</v>
      </c>
      <c r="FA54" s="24">
        <v>0</v>
      </c>
      <c r="FB54" s="24">
        <v>0</v>
      </c>
      <c r="FC54" s="24">
        <v>1</v>
      </c>
      <c r="FD54" s="24">
        <v>0</v>
      </c>
      <c r="FE54" s="24">
        <v>0</v>
      </c>
      <c r="FF54" s="24">
        <v>0</v>
      </c>
      <c r="FG54" s="24">
        <v>0</v>
      </c>
      <c r="FH54" s="24">
        <v>0</v>
      </c>
      <c r="FI54" s="24">
        <v>2</v>
      </c>
      <c r="FJ54" s="24">
        <v>0</v>
      </c>
      <c r="FK54" s="24">
        <v>0</v>
      </c>
      <c r="FL54" s="24">
        <v>1</v>
      </c>
      <c r="FM54" s="24">
        <v>0</v>
      </c>
      <c r="FN54" s="24">
        <v>0</v>
      </c>
      <c r="FO54" s="24">
        <v>0</v>
      </c>
      <c r="FP54" s="24">
        <v>1</v>
      </c>
      <c r="FQ54" s="24">
        <v>0</v>
      </c>
      <c r="FR54" s="24">
        <v>0</v>
      </c>
      <c r="FS54" s="24">
        <v>1</v>
      </c>
      <c r="FT54" s="24">
        <v>1</v>
      </c>
      <c r="FU54" s="24">
        <v>0</v>
      </c>
      <c r="FV54" s="24">
        <v>0</v>
      </c>
      <c r="FW54" s="24">
        <v>0</v>
      </c>
      <c r="FX54" s="24">
        <v>1</v>
      </c>
      <c r="FY54" s="24">
        <v>1</v>
      </c>
      <c r="FZ54" s="24">
        <v>0</v>
      </c>
      <c r="GA54" s="24">
        <v>0</v>
      </c>
      <c r="GB54" s="24">
        <v>0</v>
      </c>
      <c r="GC54" s="24">
        <v>0</v>
      </c>
      <c r="GD54" s="24">
        <v>0</v>
      </c>
      <c r="GE54" s="24">
        <v>1</v>
      </c>
      <c r="GF54" s="24">
        <v>0</v>
      </c>
      <c r="GG54" s="24">
        <v>0</v>
      </c>
      <c r="GH54" s="24">
        <v>0</v>
      </c>
      <c r="GI54" s="24">
        <v>0</v>
      </c>
      <c r="GJ54" s="24">
        <v>0</v>
      </c>
      <c r="GK54" s="24">
        <v>0</v>
      </c>
      <c r="GL54" s="24">
        <v>2</v>
      </c>
      <c r="GM54" s="24">
        <v>0</v>
      </c>
      <c r="GN54" s="24">
        <v>0</v>
      </c>
      <c r="GO54" s="24">
        <v>0</v>
      </c>
      <c r="GP54" s="24">
        <v>0</v>
      </c>
      <c r="GQ54" s="24">
        <v>1</v>
      </c>
      <c r="GR54" s="24">
        <v>2</v>
      </c>
      <c r="GS54" s="24">
        <v>0</v>
      </c>
      <c r="GT54" s="24">
        <v>0</v>
      </c>
      <c r="GU54" s="24">
        <v>0</v>
      </c>
      <c r="GV54" s="24">
        <v>0</v>
      </c>
      <c r="GW54" s="24">
        <v>0</v>
      </c>
      <c r="GX54" s="24">
        <v>0</v>
      </c>
      <c r="GY54" s="24">
        <v>1</v>
      </c>
      <c r="GZ54" s="24">
        <v>1</v>
      </c>
      <c r="HA54" s="24">
        <v>1</v>
      </c>
      <c r="HB54" s="24">
        <v>0</v>
      </c>
      <c r="HC54" s="24">
        <v>0</v>
      </c>
      <c r="HD54" s="24">
        <v>0</v>
      </c>
      <c r="HE54" s="24">
        <v>0</v>
      </c>
      <c r="HF54" s="24">
        <v>0</v>
      </c>
      <c r="HG54" s="24">
        <v>0</v>
      </c>
      <c r="HH54" s="24">
        <v>1</v>
      </c>
      <c r="HI54" s="24">
        <v>0</v>
      </c>
      <c r="HJ54" s="24">
        <v>0</v>
      </c>
      <c r="HK54" s="24">
        <v>0</v>
      </c>
      <c r="HL54" s="24">
        <v>0</v>
      </c>
      <c r="HM54" s="24">
        <v>0</v>
      </c>
      <c r="HN54" s="24">
        <v>1</v>
      </c>
      <c r="HO54" s="24">
        <v>0</v>
      </c>
      <c r="HP54" s="24">
        <v>1</v>
      </c>
      <c r="HQ54" s="24">
        <v>0</v>
      </c>
      <c r="HR54" s="24">
        <v>0</v>
      </c>
      <c r="HS54" s="24">
        <v>0</v>
      </c>
      <c r="HT54" s="24">
        <v>1</v>
      </c>
      <c r="HU54" s="24">
        <v>0</v>
      </c>
      <c r="HV54" s="24">
        <v>0</v>
      </c>
      <c r="HW54" s="24">
        <v>0</v>
      </c>
      <c r="HX54" s="24">
        <v>0</v>
      </c>
      <c r="HY54" s="24">
        <v>0</v>
      </c>
      <c r="HZ54" s="24">
        <v>0</v>
      </c>
      <c r="IA54" s="24">
        <v>0</v>
      </c>
      <c r="IB54" s="24">
        <v>1</v>
      </c>
      <c r="IC54" s="24">
        <v>0</v>
      </c>
      <c r="ID54" s="24">
        <v>2</v>
      </c>
      <c r="IE54" s="24">
        <v>0</v>
      </c>
      <c r="IF54" s="24">
        <v>0</v>
      </c>
      <c r="IG54" s="24">
        <v>0</v>
      </c>
      <c r="IH54" s="24">
        <v>1</v>
      </c>
      <c r="II54" s="24">
        <v>0</v>
      </c>
      <c r="IJ54" s="24">
        <v>0</v>
      </c>
      <c r="IK54" s="24">
        <v>0</v>
      </c>
      <c r="IL54" s="24">
        <v>0</v>
      </c>
      <c r="IM54" s="24">
        <v>0</v>
      </c>
      <c r="IN54" s="24">
        <v>0</v>
      </c>
      <c r="IO54" s="24">
        <v>1</v>
      </c>
      <c r="IP54" s="24">
        <v>0</v>
      </c>
      <c r="IQ54" s="24">
        <v>1</v>
      </c>
      <c r="IR54" s="24">
        <v>0</v>
      </c>
      <c r="IS54" s="24">
        <v>0</v>
      </c>
      <c r="IT54" s="24">
        <v>0</v>
      </c>
      <c r="IU54" s="24">
        <v>0</v>
      </c>
      <c r="IV54" s="24">
        <v>2</v>
      </c>
      <c r="IW54" s="24">
        <v>0</v>
      </c>
      <c r="IX54" s="24">
        <v>0</v>
      </c>
      <c r="IY54" s="24">
        <v>0</v>
      </c>
      <c r="IZ54" s="24">
        <v>1</v>
      </c>
      <c r="JA54" s="24">
        <v>0</v>
      </c>
      <c r="JB54" s="24">
        <v>0</v>
      </c>
      <c r="JC54" s="24">
        <v>0</v>
      </c>
      <c r="JD54" s="24">
        <v>1</v>
      </c>
      <c r="JE54" s="24">
        <v>2</v>
      </c>
      <c r="JF54" s="24">
        <v>0</v>
      </c>
      <c r="JG54" s="24">
        <v>0</v>
      </c>
      <c r="JH54" s="24">
        <v>0</v>
      </c>
      <c r="JI54" s="24">
        <v>0</v>
      </c>
      <c r="JJ54" s="24">
        <v>0</v>
      </c>
      <c r="JK54" s="24">
        <v>1</v>
      </c>
      <c r="JL54" s="24">
        <v>0</v>
      </c>
      <c r="JM54" s="24">
        <v>0</v>
      </c>
      <c r="JN54" s="24">
        <v>0</v>
      </c>
      <c r="JO54" s="24">
        <v>0</v>
      </c>
      <c r="JP54" s="24">
        <v>0</v>
      </c>
      <c r="JQ54" s="24">
        <v>1</v>
      </c>
      <c r="JR54" s="24">
        <v>1</v>
      </c>
      <c r="JS54" s="24">
        <v>0</v>
      </c>
      <c r="JT54" s="24">
        <v>0</v>
      </c>
      <c r="JU54" s="24">
        <v>1</v>
      </c>
      <c r="JV54" s="24">
        <v>0</v>
      </c>
      <c r="JW54" s="24">
        <v>0</v>
      </c>
      <c r="JX54" s="24">
        <v>3</v>
      </c>
      <c r="JY54" s="24">
        <v>0</v>
      </c>
      <c r="JZ54" s="24">
        <v>0</v>
      </c>
      <c r="KA54" s="24">
        <v>1</v>
      </c>
      <c r="KB54" s="24">
        <v>0</v>
      </c>
      <c r="KC54" s="24">
        <v>0</v>
      </c>
      <c r="KD54" s="24">
        <v>0</v>
      </c>
      <c r="KE54" s="24">
        <v>0</v>
      </c>
      <c r="KF54" s="24">
        <v>0</v>
      </c>
      <c r="KG54" s="24">
        <v>1</v>
      </c>
      <c r="KH54" s="24">
        <v>1</v>
      </c>
      <c r="KI54" s="24">
        <v>0</v>
      </c>
      <c r="KJ54" s="24">
        <v>0</v>
      </c>
      <c r="KK54" s="24">
        <v>0</v>
      </c>
      <c r="KL54" s="24">
        <v>0</v>
      </c>
      <c r="KM54" s="24">
        <v>1</v>
      </c>
      <c r="KN54" s="24">
        <v>0</v>
      </c>
      <c r="KO54" s="24">
        <v>0</v>
      </c>
      <c r="KP54" s="24">
        <v>2</v>
      </c>
      <c r="KQ54" s="24">
        <v>0</v>
      </c>
      <c r="KR54" s="24">
        <v>0</v>
      </c>
      <c r="KS54" s="24">
        <v>1</v>
      </c>
      <c r="KT54" s="24">
        <v>2</v>
      </c>
      <c r="KU54" s="24">
        <v>0</v>
      </c>
      <c r="KV54" s="24">
        <v>0</v>
      </c>
      <c r="KW54" s="24">
        <v>1</v>
      </c>
      <c r="KX54" s="24">
        <v>0</v>
      </c>
      <c r="KY54" s="24">
        <v>0</v>
      </c>
      <c r="KZ54" s="24">
        <v>0</v>
      </c>
      <c r="LA54" s="24">
        <v>2</v>
      </c>
      <c r="LB54" s="24">
        <v>0</v>
      </c>
      <c r="LC54" s="24">
        <v>0</v>
      </c>
      <c r="LD54" s="24">
        <v>0</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v>0</v>
      </c>
      <c r="DY55" s="24">
        <v>0</v>
      </c>
      <c r="DZ55" s="24">
        <v>1</v>
      </c>
      <c r="EA55" s="24">
        <v>2</v>
      </c>
      <c r="EB55" s="24">
        <v>0</v>
      </c>
      <c r="EC55" s="24">
        <v>0</v>
      </c>
      <c r="ED55" s="24">
        <v>0</v>
      </c>
      <c r="EE55" s="24">
        <v>0</v>
      </c>
      <c r="EF55" s="24">
        <v>0</v>
      </c>
      <c r="EG55" s="24">
        <v>0</v>
      </c>
      <c r="EH55" s="24">
        <v>0</v>
      </c>
      <c r="EI55" s="24">
        <v>1</v>
      </c>
      <c r="EJ55" s="24">
        <v>0</v>
      </c>
      <c r="EK55" s="24">
        <v>0</v>
      </c>
      <c r="EL55" s="24">
        <v>0</v>
      </c>
      <c r="EM55" s="24">
        <v>0</v>
      </c>
      <c r="EN55" s="24">
        <v>1</v>
      </c>
      <c r="EO55" s="24">
        <v>0</v>
      </c>
      <c r="EP55" s="24">
        <v>0</v>
      </c>
      <c r="EQ55" s="24">
        <v>1</v>
      </c>
      <c r="ER55" s="24">
        <v>0</v>
      </c>
      <c r="ES55" s="24">
        <v>0</v>
      </c>
      <c r="ET55" s="24">
        <v>0</v>
      </c>
      <c r="EU55" s="24">
        <v>1</v>
      </c>
      <c r="EV55" s="24">
        <v>0</v>
      </c>
      <c r="EW55" s="24">
        <v>1</v>
      </c>
      <c r="EX55" s="24">
        <v>0</v>
      </c>
      <c r="EY55" s="24">
        <v>0</v>
      </c>
      <c r="EZ55" s="24">
        <v>0</v>
      </c>
      <c r="FA55" s="24">
        <v>0</v>
      </c>
      <c r="FB55" s="24">
        <v>0</v>
      </c>
      <c r="FC55" s="24">
        <v>0</v>
      </c>
      <c r="FD55" s="24">
        <v>0</v>
      </c>
      <c r="FE55" s="24">
        <v>0</v>
      </c>
      <c r="FF55" s="24">
        <v>0</v>
      </c>
      <c r="FG55" s="24">
        <v>0</v>
      </c>
      <c r="FH55" s="24">
        <v>0</v>
      </c>
      <c r="FI55" s="24">
        <v>1</v>
      </c>
      <c r="FJ55" s="24">
        <v>0</v>
      </c>
      <c r="FK55" s="24">
        <v>0</v>
      </c>
      <c r="FL55" s="24">
        <v>0</v>
      </c>
      <c r="FM55" s="24">
        <v>0</v>
      </c>
      <c r="FN55" s="24">
        <v>0</v>
      </c>
      <c r="FO55" s="24">
        <v>0</v>
      </c>
      <c r="FP55" s="24">
        <v>0</v>
      </c>
      <c r="FQ55" s="24">
        <v>0</v>
      </c>
      <c r="FR55" s="24">
        <v>1</v>
      </c>
      <c r="FS55" s="24">
        <v>0</v>
      </c>
      <c r="FT55" s="24">
        <v>0</v>
      </c>
      <c r="FU55" s="24">
        <v>0</v>
      </c>
      <c r="FV55" s="24">
        <v>0</v>
      </c>
      <c r="FW55" s="24">
        <v>3</v>
      </c>
      <c r="FX55" s="24">
        <v>0</v>
      </c>
      <c r="FY55" s="24">
        <v>0</v>
      </c>
      <c r="FZ55" s="24">
        <v>0</v>
      </c>
      <c r="GA55" s="24">
        <v>0</v>
      </c>
      <c r="GB55" s="24">
        <v>0</v>
      </c>
      <c r="GC55" s="24">
        <v>0</v>
      </c>
      <c r="GD55" s="24">
        <v>1</v>
      </c>
      <c r="GE55" s="24">
        <v>0</v>
      </c>
      <c r="GF55" s="24">
        <v>0</v>
      </c>
      <c r="GG55" s="24">
        <v>0</v>
      </c>
      <c r="GH55" s="24">
        <v>0</v>
      </c>
      <c r="GI55" s="24">
        <v>0</v>
      </c>
      <c r="GJ55" s="24">
        <v>0</v>
      </c>
      <c r="GK55" s="24">
        <v>1</v>
      </c>
      <c r="GL55" s="24">
        <v>0</v>
      </c>
      <c r="GM55" s="24">
        <v>1</v>
      </c>
      <c r="GN55" s="24">
        <v>2</v>
      </c>
      <c r="GO55" s="24">
        <v>0</v>
      </c>
      <c r="GP55" s="24">
        <v>0</v>
      </c>
      <c r="GQ55" s="24">
        <v>0</v>
      </c>
      <c r="GR55" s="24">
        <v>0</v>
      </c>
      <c r="GS55" s="24">
        <v>1</v>
      </c>
      <c r="GT55" s="24">
        <v>0</v>
      </c>
      <c r="GU55" s="24">
        <v>0</v>
      </c>
      <c r="GV55" s="24">
        <v>1</v>
      </c>
      <c r="GW55" s="24">
        <v>0</v>
      </c>
      <c r="GX55" s="24">
        <v>0</v>
      </c>
      <c r="GY55" s="24">
        <v>0</v>
      </c>
      <c r="GZ55" s="24">
        <v>0</v>
      </c>
      <c r="HA55" s="24">
        <v>0</v>
      </c>
      <c r="HB55" s="24">
        <v>1</v>
      </c>
      <c r="HC55" s="24">
        <v>0</v>
      </c>
      <c r="HD55" s="24">
        <v>0</v>
      </c>
      <c r="HE55" s="24">
        <v>0</v>
      </c>
      <c r="HF55" s="24">
        <v>1</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1</v>
      </c>
      <c r="HX55" s="24">
        <v>0</v>
      </c>
      <c r="HY55" s="24">
        <v>0</v>
      </c>
      <c r="HZ55" s="24">
        <v>0</v>
      </c>
      <c r="IA55" s="24">
        <v>2</v>
      </c>
      <c r="IB55" s="24">
        <v>0</v>
      </c>
      <c r="IC55" s="24">
        <v>0</v>
      </c>
      <c r="ID55" s="24">
        <v>0</v>
      </c>
      <c r="IE55" s="24">
        <v>0</v>
      </c>
      <c r="IF55" s="24">
        <v>0</v>
      </c>
      <c r="IG55" s="24">
        <v>0</v>
      </c>
      <c r="IH55" s="24">
        <v>0</v>
      </c>
      <c r="II55" s="24">
        <v>0</v>
      </c>
      <c r="IJ55" s="24">
        <v>0</v>
      </c>
      <c r="IK55" s="24">
        <v>0</v>
      </c>
      <c r="IL55" s="24">
        <v>1</v>
      </c>
      <c r="IM55" s="24">
        <v>0</v>
      </c>
      <c r="IN55" s="24">
        <v>0</v>
      </c>
      <c r="IO55" s="24">
        <v>1</v>
      </c>
      <c r="IP55" s="24">
        <v>0</v>
      </c>
      <c r="IQ55" s="24">
        <v>0</v>
      </c>
      <c r="IR55" s="24">
        <v>0</v>
      </c>
      <c r="IS55" s="24">
        <v>0</v>
      </c>
      <c r="IT55" s="24">
        <v>0</v>
      </c>
      <c r="IU55" s="24">
        <v>0</v>
      </c>
      <c r="IV55" s="24">
        <v>0</v>
      </c>
      <c r="IW55" s="24">
        <v>2</v>
      </c>
      <c r="IX55" s="24">
        <v>0</v>
      </c>
      <c r="IY55" s="24">
        <v>0</v>
      </c>
      <c r="IZ55" s="24">
        <v>0</v>
      </c>
      <c r="JA55" s="24">
        <v>1</v>
      </c>
      <c r="JB55" s="24">
        <v>0</v>
      </c>
      <c r="JC55" s="24">
        <v>0</v>
      </c>
      <c r="JD55" s="24">
        <v>0</v>
      </c>
      <c r="JE55" s="24">
        <v>0</v>
      </c>
      <c r="JF55" s="24">
        <v>0</v>
      </c>
      <c r="JG55" s="24">
        <v>0</v>
      </c>
      <c r="JH55" s="24">
        <v>0</v>
      </c>
      <c r="JI55" s="24">
        <v>0</v>
      </c>
      <c r="JJ55" s="24">
        <v>1</v>
      </c>
      <c r="JK55" s="24">
        <v>0</v>
      </c>
      <c r="JL55" s="24">
        <v>0</v>
      </c>
      <c r="JM55" s="24">
        <v>0</v>
      </c>
      <c r="JN55" s="24">
        <v>0</v>
      </c>
      <c r="JO55" s="24">
        <v>0</v>
      </c>
      <c r="JP55" s="24">
        <v>0</v>
      </c>
      <c r="JQ55" s="24">
        <v>0</v>
      </c>
      <c r="JR55" s="24">
        <v>1</v>
      </c>
      <c r="JS55" s="24">
        <v>0</v>
      </c>
      <c r="JT55" s="24">
        <v>1</v>
      </c>
      <c r="JU55" s="24">
        <v>0</v>
      </c>
      <c r="JV55" s="24">
        <v>0</v>
      </c>
      <c r="JW55" s="24">
        <v>0</v>
      </c>
      <c r="JX55" s="24">
        <v>1</v>
      </c>
      <c r="JY55" s="24">
        <v>1</v>
      </c>
      <c r="JZ55" s="24">
        <v>0</v>
      </c>
      <c r="KA55" s="24">
        <v>0</v>
      </c>
      <c r="KB55" s="24">
        <v>0</v>
      </c>
      <c r="KC55" s="24">
        <v>0</v>
      </c>
      <c r="KD55" s="24">
        <v>0</v>
      </c>
      <c r="KE55" s="24">
        <v>2</v>
      </c>
      <c r="KF55" s="24">
        <v>0</v>
      </c>
      <c r="KG55" s="24">
        <v>0</v>
      </c>
      <c r="KH55" s="24">
        <v>1</v>
      </c>
      <c r="KI55" s="24">
        <v>0</v>
      </c>
      <c r="KJ55" s="24">
        <v>0</v>
      </c>
      <c r="KK55" s="24">
        <v>0</v>
      </c>
      <c r="KL55" s="24">
        <v>0</v>
      </c>
      <c r="KM55" s="24">
        <v>0</v>
      </c>
      <c r="KN55" s="24">
        <v>0</v>
      </c>
      <c r="KO55" s="24">
        <v>0</v>
      </c>
      <c r="KP55" s="24">
        <v>0</v>
      </c>
      <c r="KQ55" s="24">
        <v>0</v>
      </c>
      <c r="KR55" s="24">
        <v>0</v>
      </c>
      <c r="KS55" s="24">
        <v>1</v>
      </c>
      <c r="KT55" s="24">
        <v>2</v>
      </c>
      <c r="KU55" s="24">
        <v>0</v>
      </c>
      <c r="KV55" s="24">
        <v>0</v>
      </c>
      <c r="KW55" s="24">
        <v>0</v>
      </c>
      <c r="KX55" s="24">
        <v>0</v>
      </c>
      <c r="KY55" s="24">
        <v>0</v>
      </c>
      <c r="KZ55" s="24">
        <v>1</v>
      </c>
      <c r="LA55" s="24">
        <v>0</v>
      </c>
      <c r="LB55" s="24">
        <v>1</v>
      </c>
      <c r="LC55" s="24">
        <v>0</v>
      </c>
      <c r="LD55" s="24">
        <v>0</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11</v>
      </c>
      <c r="DX56" s="24">
        <v>3</v>
      </c>
      <c r="DY56" s="24">
        <v>4</v>
      </c>
      <c r="DZ56" s="24">
        <v>18</v>
      </c>
      <c r="EA56" s="24">
        <v>12</v>
      </c>
      <c r="EB56" s="24">
        <v>9</v>
      </c>
      <c r="EC56" s="24">
        <v>13</v>
      </c>
      <c r="ED56" s="24">
        <v>12</v>
      </c>
      <c r="EE56" s="24">
        <v>2</v>
      </c>
      <c r="EF56" s="24">
        <v>1</v>
      </c>
      <c r="EG56" s="24">
        <v>13</v>
      </c>
      <c r="EH56" s="24">
        <v>12</v>
      </c>
      <c r="EI56" s="24">
        <v>5</v>
      </c>
      <c r="EJ56" s="24">
        <v>8</v>
      </c>
      <c r="EK56" s="24">
        <v>11</v>
      </c>
      <c r="EL56" s="24">
        <v>4</v>
      </c>
      <c r="EM56" s="24">
        <v>3</v>
      </c>
      <c r="EN56" s="24">
        <v>13</v>
      </c>
      <c r="EO56" s="24">
        <v>9</v>
      </c>
      <c r="EP56" s="24">
        <v>8</v>
      </c>
      <c r="EQ56" s="24">
        <v>8</v>
      </c>
      <c r="ER56" s="24">
        <v>8</v>
      </c>
      <c r="ES56" s="24">
        <v>1</v>
      </c>
      <c r="ET56" s="24">
        <v>3</v>
      </c>
      <c r="EU56" s="24">
        <v>14</v>
      </c>
      <c r="EV56" s="24">
        <v>9</v>
      </c>
      <c r="EW56" s="24">
        <v>7</v>
      </c>
      <c r="EX56" s="24">
        <v>4</v>
      </c>
      <c r="EY56" s="24">
        <v>3</v>
      </c>
      <c r="EZ56" s="24">
        <v>1</v>
      </c>
      <c r="FA56" s="24">
        <v>3</v>
      </c>
      <c r="FB56" s="24">
        <v>22</v>
      </c>
      <c r="FC56" s="24">
        <v>14</v>
      </c>
      <c r="FD56" s="24">
        <v>16</v>
      </c>
      <c r="FE56" s="24">
        <v>9</v>
      </c>
      <c r="FF56" s="24">
        <v>8</v>
      </c>
      <c r="FG56" s="24">
        <v>1</v>
      </c>
      <c r="FH56" s="24">
        <v>1</v>
      </c>
      <c r="FI56" s="24">
        <v>20</v>
      </c>
      <c r="FJ56" s="24">
        <v>9</v>
      </c>
      <c r="FK56" s="24">
        <v>3</v>
      </c>
      <c r="FL56" s="24">
        <v>12</v>
      </c>
      <c r="FM56" s="24">
        <v>11</v>
      </c>
      <c r="FN56" s="24">
        <v>0</v>
      </c>
      <c r="FO56" s="24">
        <v>2</v>
      </c>
      <c r="FP56" s="24">
        <v>18</v>
      </c>
      <c r="FQ56" s="24">
        <v>19</v>
      </c>
      <c r="FR56" s="24">
        <v>9</v>
      </c>
      <c r="FS56" s="24">
        <v>10</v>
      </c>
      <c r="FT56" s="24">
        <v>10</v>
      </c>
      <c r="FU56" s="24">
        <v>3</v>
      </c>
      <c r="FV56" s="24">
        <v>4</v>
      </c>
      <c r="FW56" s="24">
        <v>19</v>
      </c>
      <c r="FX56" s="24">
        <v>9</v>
      </c>
      <c r="FY56" s="24">
        <v>12</v>
      </c>
      <c r="FZ56" s="24">
        <v>6</v>
      </c>
      <c r="GA56" s="24">
        <v>12</v>
      </c>
      <c r="GB56" s="24">
        <v>2</v>
      </c>
      <c r="GC56" s="24">
        <v>3</v>
      </c>
      <c r="GD56" s="24">
        <v>18</v>
      </c>
      <c r="GE56" s="24">
        <v>15</v>
      </c>
      <c r="GF56" s="24">
        <v>9</v>
      </c>
      <c r="GG56" s="24">
        <v>12</v>
      </c>
      <c r="GH56" s="24">
        <v>3</v>
      </c>
      <c r="GI56" s="24">
        <v>3</v>
      </c>
      <c r="GJ56" s="24">
        <v>3</v>
      </c>
      <c r="GK56" s="24">
        <v>16</v>
      </c>
      <c r="GL56" s="24">
        <v>12</v>
      </c>
      <c r="GM56" s="24">
        <v>16</v>
      </c>
      <c r="GN56" s="24">
        <v>9</v>
      </c>
      <c r="GO56" s="24">
        <v>8</v>
      </c>
      <c r="GP56" s="24">
        <v>1</v>
      </c>
      <c r="GQ56" s="24">
        <v>3</v>
      </c>
      <c r="GR56" s="24">
        <v>17</v>
      </c>
      <c r="GS56" s="24">
        <v>11</v>
      </c>
      <c r="GT56" s="24">
        <v>9</v>
      </c>
      <c r="GU56" s="24">
        <v>14</v>
      </c>
      <c r="GV56" s="24">
        <v>12</v>
      </c>
      <c r="GW56" s="24">
        <v>1</v>
      </c>
      <c r="GX56" s="24">
        <v>2</v>
      </c>
      <c r="GY56" s="24">
        <v>16</v>
      </c>
      <c r="GZ56" s="24">
        <v>12</v>
      </c>
      <c r="HA56" s="24">
        <v>12</v>
      </c>
      <c r="HB56" s="24">
        <v>13</v>
      </c>
      <c r="HC56" s="24">
        <v>4</v>
      </c>
      <c r="HD56" s="24">
        <v>1</v>
      </c>
      <c r="HE56" s="24">
        <v>3</v>
      </c>
      <c r="HF56" s="24">
        <v>9</v>
      </c>
      <c r="HG56" s="24">
        <v>10</v>
      </c>
      <c r="HH56" s="24">
        <v>6</v>
      </c>
      <c r="HI56" s="24">
        <v>8</v>
      </c>
      <c r="HJ56" s="24">
        <v>4</v>
      </c>
      <c r="HK56" s="24">
        <v>2</v>
      </c>
      <c r="HL56" s="24">
        <v>1</v>
      </c>
      <c r="HM56" s="24">
        <v>16</v>
      </c>
      <c r="HN56" s="24">
        <v>8</v>
      </c>
      <c r="HO56" s="24">
        <v>4</v>
      </c>
      <c r="HP56" s="24">
        <v>13</v>
      </c>
      <c r="HQ56" s="24">
        <v>12</v>
      </c>
      <c r="HR56" s="24">
        <v>2</v>
      </c>
      <c r="HS56" s="24">
        <v>1</v>
      </c>
      <c r="HT56" s="24">
        <v>23</v>
      </c>
      <c r="HU56" s="24">
        <v>12</v>
      </c>
      <c r="HV56" s="24">
        <v>10</v>
      </c>
      <c r="HW56" s="24">
        <v>13</v>
      </c>
      <c r="HX56" s="24">
        <v>15</v>
      </c>
      <c r="HY56" s="24">
        <v>3</v>
      </c>
      <c r="HZ56" s="24">
        <v>4</v>
      </c>
      <c r="IA56" s="24">
        <v>21</v>
      </c>
      <c r="IB56" s="24">
        <v>15</v>
      </c>
      <c r="IC56" s="24">
        <v>9</v>
      </c>
      <c r="ID56" s="24">
        <v>14</v>
      </c>
      <c r="IE56" s="24">
        <v>4</v>
      </c>
      <c r="IF56" s="24">
        <v>0</v>
      </c>
      <c r="IG56" s="24">
        <v>5</v>
      </c>
      <c r="IH56" s="24">
        <v>8</v>
      </c>
      <c r="II56" s="24">
        <v>22</v>
      </c>
      <c r="IJ56" s="24">
        <v>12</v>
      </c>
      <c r="IK56" s="24">
        <v>8</v>
      </c>
      <c r="IL56" s="24">
        <v>6</v>
      </c>
      <c r="IM56" s="24">
        <v>3</v>
      </c>
      <c r="IN56" s="24">
        <v>2</v>
      </c>
      <c r="IO56" s="24">
        <v>21</v>
      </c>
      <c r="IP56" s="24">
        <v>13</v>
      </c>
      <c r="IQ56" s="24">
        <v>14</v>
      </c>
      <c r="IR56" s="24">
        <v>11</v>
      </c>
      <c r="IS56" s="24">
        <v>8</v>
      </c>
      <c r="IT56" s="24">
        <v>1</v>
      </c>
      <c r="IU56" s="24">
        <v>4</v>
      </c>
      <c r="IV56" s="24">
        <v>20</v>
      </c>
      <c r="IW56" s="24">
        <v>6</v>
      </c>
      <c r="IX56" s="24">
        <v>6</v>
      </c>
      <c r="IY56" s="24">
        <v>6</v>
      </c>
      <c r="IZ56" s="24">
        <v>7</v>
      </c>
      <c r="JA56" s="24">
        <v>1</v>
      </c>
      <c r="JB56" s="24">
        <v>4</v>
      </c>
      <c r="JC56" s="24">
        <v>11</v>
      </c>
      <c r="JD56" s="24">
        <v>24</v>
      </c>
      <c r="JE56" s="24">
        <v>12</v>
      </c>
      <c r="JF56" s="24">
        <v>5</v>
      </c>
      <c r="JG56" s="24">
        <v>8</v>
      </c>
      <c r="JH56" s="24">
        <v>1</v>
      </c>
      <c r="JI56" s="24">
        <v>1</v>
      </c>
      <c r="JJ56" s="24">
        <v>18</v>
      </c>
      <c r="JK56" s="24">
        <v>5</v>
      </c>
      <c r="JL56" s="24">
        <v>14</v>
      </c>
      <c r="JM56" s="24">
        <v>8</v>
      </c>
      <c r="JN56" s="24">
        <v>17</v>
      </c>
      <c r="JO56" s="24">
        <v>0</v>
      </c>
      <c r="JP56" s="24">
        <v>4</v>
      </c>
      <c r="JQ56" s="24">
        <v>23</v>
      </c>
      <c r="JR56" s="24">
        <v>18</v>
      </c>
      <c r="JS56" s="24">
        <v>12</v>
      </c>
      <c r="JT56" s="24">
        <v>21</v>
      </c>
      <c r="JU56" s="24">
        <v>10</v>
      </c>
      <c r="JV56" s="24">
        <v>1</v>
      </c>
      <c r="JW56" s="24">
        <v>6</v>
      </c>
      <c r="JX56" s="24">
        <v>15</v>
      </c>
      <c r="JY56" s="24">
        <v>18</v>
      </c>
      <c r="JZ56" s="24">
        <v>13</v>
      </c>
      <c r="KA56" s="24">
        <v>15</v>
      </c>
      <c r="KB56" s="24">
        <v>10</v>
      </c>
      <c r="KC56" s="24">
        <v>1</v>
      </c>
      <c r="KD56" s="24">
        <v>1</v>
      </c>
      <c r="KE56" s="24">
        <v>19</v>
      </c>
      <c r="KF56" s="24">
        <v>14</v>
      </c>
      <c r="KG56" s="24">
        <v>10</v>
      </c>
      <c r="KH56" s="24">
        <v>13</v>
      </c>
      <c r="KI56" s="24">
        <v>14</v>
      </c>
      <c r="KJ56" s="24">
        <v>9</v>
      </c>
      <c r="KK56" s="24">
        <v>6</v>
      </c>
      <c r="KL56" s="24">
        <v>16</v>
      </c>
      <c r="KM56" s="24">
        <v>18</v>
      </c>
      <c r="KN56" s="24">
        <v>7</v>
      </c>
      <c r="KO56" s="24">
        <v>8</v>
      </c>
      <c r="KP56" s="24">
        <v>12</v>
      </c>
      <c r="KQ56" s="24">
        <v>2</v>
      </c>
      <c r="KR56" s="24">
        <v>0</v>
      </c>
      <c r="KS56" s="24">
        <v>19</v>
      </c>
      <c r="KT56" s="24">
        <v>13</v>
      </c>
      <c r="KU56" s="24">
        <v>6</v>
      </c>
      <c r="KV56" s="24">
        <v>7</v>
      </c>
      <c r="KW56" s="24">
        <v>11</v>
      </c>
      <c r="KX56" s="24">
        <v>4</v>
      </c>
      <c r="KY56" s="24">
        <v>3</v>
      </c>
      <c r="KZ56" s="24">
        <v>17</v>
      </c>
      <c r="LA56" s="24">
        <v>15</v>
      </c>
      <c r="LB56" s="24">
        <v>10</v>
      </c>
      <c r="LC56" s="24">
        <v>7</v>
      </c>
      <c r="LD56" s="24">
        <v>5</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v>0</v>
      </c>
      <c r="DY57" s="24">
        <v>0</v>
      </c>
      <c r="DZ57" s="24">
        <v>1</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1</v>
      </c>
      <c r="ER57" s="24">
        <v>0</v>
      </c>
      <c r="ES57" s="24">
        <v>0</v>
      </c>
      <c r="ET57" s="24">
        <v>0</v>
      </c>
      <c r="EU57" s="24">
        <v>0</v>
      </c>
      <c r="EV57" s="24">
        <v>0</v>
      </c>
      <c r="EW57" s="24">
        <v>0</v>
      </c>
      <c r="EX57" s="24">
        <v>1</v>
      </c>
      <c r="EY57" s="24">
        <v>0</v>
      </c>
      <c r="EZ57" s="24">
        <v>0</v>
      </c>
      <c r="FA57" s="24">
        <v>0</v>
      </c>
      <c r="FB57" s="24">
        <v>0</v>
      </c>
      <c r="FC57" s="24">
        <v>0</v>
      </c>
      <c r="FD57" s="24">
        <v>0</v>
      </c>
      <c r="FE57" s="24">
        <v>0</v>
      </c>
      <c r="FF57" s="24">
        <v>1</v>
      </c>
      <c r="FG57" s="24">
        <v>0</v>
      </c>
      <c r="FH57" s="24">
        <v>0</v>
      </c>
      <c r="FI57" s="24">
        <v>0</v>
      </c>
      <c r="FJ57" s="24">
        <v>0</v>
      </c>
      <c r="FK57" s="24">
        <v>0</v>
      </c>
      <c r="FL57" s="24">
        <v>0</v>
      </c>
      <c r="FM57" s="24">
        <v>0</v>
      </c>
      <c r="FN57" s="24">
        <v>0</v>
      </c>
      <c r="FO57" s="24">
        <v>0</v>
      </c>
      <c r="FP57" s="24">
        <v>1</v>
      </c>
      <c r="FQ57" s="24">
        <v>0</v>
      </c>
      <c r="FR57" s="24">
        <v>0</v>
      </c>
      <c r="FS57" s="24">
        <v>0</v>
      </c>
      <c r="FT57" s="24">
        <v>0</v>
      </c>
      <c r="FU57" s="24">
        <v>0</v>
      </c>
      <c r="FV57" s="24">
        <v>0</v>
      </c>
      <c r="FW57" s="24">
        <v>0</v>
      </c>
      <c r="FX57" s="24">
        <v>0</v>
      </c>
      <c r="FY57" s="24">
        <v>0</v>
      </c>
      <c r="FZ57" s="24">
        <v>2</v>
      </c>
      <c r="GA57" s="24">
        <v>0</v>
      </c>
      <c r="GB57" s="24">
        <v>0</v>
      </c>
      <c r="GC57" s="24">
        <v>0</v>
      </c>
      <c r="GD57" s="24">
        <v>0</v>
      </c>
      <c r="GE57" s="24">
        <v>0</v>
      </c>
      <c r="GF57" s="24">
        <v>0</v>
      </c>
      <c r="GG57" s="24">
        <v>0</v>
      </c>
      <c r="GH57" s="24">
        <v>0</v>
      </c>
      <c r="GI57" s="24">
        <v>0</v>
      </c>
      <c r="GJ57" s="24">
        <v>0</v>
      </c>
      <c r="GK57" s="24">
        <v>0</v>
      </c>
      <c r="GL57" s="24">
        <v>0</v>
      </c>
      <c r="GM57" s="24">
        <v>1</v>
      </c>
      <c r="GN57" s="24">
        <v>0</v>
      </c>
      <c r="GO57" s="24">
        <v>0</v>
      </c>
      <c r="GP57" s="24">
        <v>0</v>
      </c>
      <c r="GQ57" s="24">
        <v>0</v>
      </c>
      <c r="GR57" s="24">
        <v>0</v>
      </c>
      <c r="GS57" s="24">
        <v>0</v>
      </c>
      <c r="GT57" s="24">
        <v>0</v>
      </c>
      <c r="GU57" s="24">
        <v>0</v>
      </c>
      <c r="GV57" s="24">
        <v>0</v>
      </c>
      <c r="GW57" s="24">
        <v>0</v>
      </c>
      <c r="GX57" s="24">
        <v>0</v>
      </c>
      <c r="GY57" s="24">
        <v>0</v>
      </c>
      <c r="GZ57" s="24">
        <v>0</v>
      </c>
      <c r="HA57" s="24">
        <v>0</v>
      </c>
      <c r="HB57" s="24">
        <v>1</v>
      </c>
      <c r="HC57" s="24">
        <v>0</v>
      </c>
      <c r="HD57" s="24">
        <v>0</v>
      </c>
      <c r="HE57" s="24">
        <v>0</v>
      </c>
      <c r="HF57" s="24">
        <v>2</v>
      </c>
      <c r="HG57" s="24">
        <v>1</v>
      </c>
      <c r="HH57" s="24">
        <v>0</v>
      </c>
      <c r="HI57" s="24">
        <v>0</v>
      </c>
      <c r="HJ57" s="24">
        <v>0</v>
      </c>
      <c r="HK57" s="24">
        <v>0</v>
      </c>
      <c r="HL57" s="24">
        <v>0</v>
      </c>
      <c r="HM57" s="24">
        <v>0</v>
      </c>
      <c r="HN57" s="24">
        <v>0</v>
      </c>
      <c r="HO57" s="24">
        <v>0</v>
      </c>
      <c r="HP57" s="24">
        <v>0</v>
      </c>
      <c r="HQ57" s="24">
        <v>1</v>
      </c>
      <c r="HR57" s="24">
        <v>0</v>
      </c>
      <c r="HS57" s="24">
        <v>0</v>
      </c>
      <c r="HT57" s="24">
        <v>0</v>
      </c>
      <c r="HU57" s="24">
        <v>0</v>
      </c>
      <c r="HV57" s="24">
        <v>0</v>
      </c>
      <c r="HW57" s="24">
        <v>0</v>
      </c>
      <c r="HX57" s="24">
        <v>1</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v>0</v>
      </c>
      <c r="IU57" s="24">
        <v>0</v>
      </c>
      <c r="IV57" s="24">
        <v>0</v>
      </c>
      <c r="IW57" s="24">
        <v>0</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1</v>
      </c>
      <c r="JO57" s="24">
        <v>0</v>
      </c>
      <c r="JP57" s="24">
        <v>0</v>
      </c>
      <c r="JQ57" s="24">
        <v>0</v>
      </c>
      <c r="JR57" s="24">
        <v>0</v>
      </c>
      <c r="JS57" s="24">
        <v>0</v>
      </c>
      <c r="JT57" s="24">
        <v>0</v>
      </c>
      <c r="JU57" s="24">
        <v>0</v>
      </c>
      <c r="JV57" s="24">
        <v>0</v>
      </c>
      <c r="JW57" s="24">
        <v>0</v>
      </c>
      <c r="JX57" s="24">
        <v>1</v>
      </c>
      <c r="JY57" s="24">
        <v>0</v>
      </c>
      <c r="JZ57" s="24">
        <v>0</v>
      </c>
      <c r="KA57" s="24">
        <v>0</v>
      </c>
      <c r="KB57" s="24">
        <v>0</v>
      </c>
      <c r="KC57" s="24">
        <v>0</v>
      </c>
      <c r="KD57" s="24">
        <v>0</v>
      </c>
      <c r="KE57" s="24">
        <v>1</v>
      </c>
      <c r="KF57" s="24">
        <v>0</v>
      </c>
      <c r="KG57" s="24">
        <v>0</v>
      </c>
      <c r="KH57" s="24">
        <v>0</v>
      </c>
      <c r="KI57" s="24">
        <v>0</v>
      </c>
      <c r="KJ57" s="24">
        <v>0</v>
      </c>
      <c r="KK57" s="24">
        <v>0</v>
      </c>
      <c r="KL57" s="24">
        <v>0</v>
      </c>
      <c r="KM57" s="24">
        <v>0</v>
      </c>
      <c r="KN57" s="24">
        <v>0</v>
      </c>
      <c r="KO57" s="24">
        <v>0</v>
      </c>
      <c r="KP57" s="24">
        <v>0</v>
      </c>
      <c r="KQ57" s="24">
        <v>0</v>
      </c>
      <c r="KR57" s="24">
        <v>0</v>
      </c>
      <c r="KS57" s="24">
        <v>1</v>
      </c>
      <c r="KT57" s="24">
        <v>0</v>
      </c>
      <c r="KU57" s="24">
        <v>0</v>
      </c>
      <c r="KV57" s="24">
        <v>0</v>
      </c>
      <c r="KW57" s="24">
        <v>0</v>
      </c>
      <c r="KX57" s="24">
        <v>0</v>
      </c>
      <c r="KY57" s="24">
        <v>0</v>
      </c>
      <c r="KZ57" s="24">
        <v>0</v>
      </c>
      <c r="LA57" s="24">
        <v>0</v>
      </c>
      <c r="LB57" s="24">
        <v>0</v>
      </c>
      <c r="LC57" s="24">
        <v>0</v>
      </c>
      <c r="LD57" s="24">
        <v>0</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v>1</v>
      </c>
      <c r="DY58" s="24">
        <v>0</v>
      </c>
      <c r="DZ58" s="24">
        <v>0</v>
      </c>
      <c r="EA58" s="24">
        <v>0</v>
      </c>
      <c r="EB58" s="24">
        <v>1</v>
      </c>
      <c r="EC58" s="24">
        <v>2</v>
      </c>
      <c r="ED58" s="24">
        <v>0</v>
      </c>
      <c r="EE58" s="24">
        <v>0</v>
      </c>
      <c r="EF58" s="24">
        <v>0</v>
      </c>
      <c r="EG58" s="24">
        <v>1</v>
      </c>
      <c r="EH58" s="24">
        <v>0</v>
      </c>
      <c r="EI58" s="24">
        <v>0</v>
      </c>
      <c r="EJ58" s="24">
        <v>0</v>
      </c>
      <c r="EK58" s="24">
        <v>0</v>
      </c>
      <c r="EL58" s="24">
        <v>0</v>
      </c>
      <c r="EM58" s="24">
        <v>0</v>
      </c>
      <c r="EN58" s="24">
        <v>0</v>
      </c>
      <c r="EO58" s="24">
        <v>0</v>
      </c>
      <c r="EP58" s="24">
        <v>0</v>
      </c>
      <c r="EQ58" s="24">
        <v>0</v>
      </c>
      <c r="ER58" s="24">
        <v>2</v>
      </c>
      <c r="ES58" s="24">
        <v>0</v>
      </c>
      <c r="ET58" s="24">
        <v>0</v>
      </c>
      <c r="EU58" s="24">
        <v>1</v>
      </c>
      <c r="EV58" s="24">
        <v>1</v>
      </c>
      <c r="EW58" s="24">
        <v>0</v>
      </c>
      <c r="EX58" s="24">
        <v>0</v>
      </c>
      <c r="EY58" s="24">
        <v>0</v>
      </c>
      <c r="EZ58" s="24">
        <v>0</v>
      </c>
      <c r="FA58" s="24">
        <v>0</v>
      </c>
      <c r="FB58" s="24">
        <v>0</v>
      </c>
      <c r="FC58" s="24">
        <v>0</v>
      </c>
      <c r="FD58" s="24">
        <v>0</v>
      </c>
      <c r="FE58" s="24">
        <v>3</v>
      </c>
      <c r="FF58" s="24">
        <v>2</v>
      </c>
      <c r="FG58" s="24">
        <v>0</v>
      </c>
      <c r="FH58" s="24">
        <v>0</v>
      </c>
      <c r="FI58" s="24">
        <v>1</v>
      </c>
      <c r="FJ58" s="24">
        <v>0</v>
      </c>
      <c r="FK58" s="24">
        <v>1</v>
      </c>
      <c r="FL58" s="24">
        <v>0</v>
      </c>
      <c r="FM58" s="24">
        <v>1</v>
      </c>
      <c r="FN58" s="24">
        <v>0</v>
      </c>
      <c r="FO58" s="24">
        <v>0</v>
      </c>
      <c r="FP58" s="24">
        <v>1</v>
      </c>
      <c r="FQ58" s="24">
        <v>1</v>
      </c>
      <c r="FR58" s="24">
        <v>2</v>
      </c>
      <c r="FS58" s="24">
        <v>0</v>
      </c>
      <c r="FT58" s="24">
        <v>0</v>
      </c>
      <c r="FU58" s="24">
        <v>0</v>
      </c>
      <c r="FV58" s="24">
        <v>0</v>
      </c>
      <c r="FW58" s="24">
        <v>2</v>
      </c>
      <c r="FX58" s="24">
        <v>1</v>
      </c>
      <c r="FY58" s="24">
        <v>1</v>
      </c>
      <c r="FZ58" s="24">
        <v>0</v>
      </c>
      <c r="GA58" s="24">
        <v>0</v>
      </c>
      <c r="GB58" s="24">
        <v>0</v>
      </c>
      <c r="GC58" s="24">
        <v>0</v>
      </c>
      <c r="GD58" s="24">
        <v>1</v>
      </c>
      <c r="GE58" s="24">
        <v>2</v>
      </c>
      <c r="GF58" s="24">
        <v>0</v>
      </c>
      <c r="GG58" s="24">
        <v>2</v>
      </c>
      <c r="GH58" s="24">
        <v>0</v>
      </c>
      <c r="GI58" s="24">
        <v>0</v>
      </c>
      <c r="GJ58" s="24">
        <v>0</v>
      </c>
      <c r="GK58" s="24">
        <v>1</v>
      </c>
      <c r="GL58" s="24">
        <v>0</v>
      </c>
      <c r="GM58" s="24">
        <v>0</v>
      </c>
      <c r="GN58" s="24">
        <v>1</v>
      </c>
      <c r="GO58" s="24">
        <v>0</v>
      </c>
      <c r="GP58" s="24">
        <v>0</v>
      </c>
      <c r="GQ58" s="24">
        <v>0</v>
      </c>
      <c r="GR58" s="24">
        <v>3</v>
      </c>
      <c r="GS58" s="24">
        <v>0</v>
      </c>
      <c r="GT58" s="24">
        <v>0</v>
      </c>
      <c r="GU58" s="24">
        <v>0</v>
      </c>
      <c r="GV58" s="24">
        <v>0</v>
      </c>
      <c r="GW58" s="24">
        <v>0</v>
      </c>
      <c r="GX58" s="24">
        <v>0</v>
      </c>
      <c r="GY58" s="24">
        <v>0</v>
      </c>
      <c r="GZ58" s="24">
        <v>0</v>
      </c>
      <c r="HA58" s="24">
        <v>0</v>
      </c>
      <c r="HB58" s="24">
        <v>0</v>
      </c>
      <c r="HC58" s="24">
        <v>0</v>
      </c>
      <c r="HD58" s="24">
        <v>0</v>
      </c>
      <c r="HE58" s="24">
        <v>0</v>
      </c>
      <c r="HF58" s="24">
        <v>2</v>
      </c>
      <c r="HG58" s="24">
        <v>1</v>
      </c>
      <c r="HH58" s="24">
        <v>0</v>
      </c>
      <c r="HI58" s="24">
        <v>0</v>
      </c>
      <c r="HJ58" s="24">
        <v>0</v>
      </c>
      <c r="HK58" s="24">
        <v>0</v>
      </c>
      <c r="HL58" s="24">
        <v>0</v>
      </c>
      <c r="HM58" s="24">
        <v>0</v>
      </c>
      <c r="HN58" s="24">
        <v>1</v>
      </c>
      <c r="HO58" s="24">
        <v>0</v>
      </c>
      <c r="HP58" s="24">
        <v>1</v>
      </c>
      <c r="HQ58" s="24">
        <v>1</v>
      </c>
      <c r="HR58" s="24">
        <v>1</v>
      </c>
      <c r="HS58" s="24">
        <v>0</v>
      </c>
      <c r="HT58" s="24">
        <v>1</v>
      </c>
      <c r="HU58" s="24">
        <v>0</v>
      </c>
      <c r="HV58" s="24">
        <v>0</v>
      </c>
      <c r="HW58" s="24">
        <v>1</v>
      </c>
      <c r="HX58" s="24">
        <v>0</v>
      </c>
      <c r="HY58" s="24">
        <v>0</v>
      </c>
      <c r="HZ58" s="24">
        <v>1</v>
      </c>
      <c r="IA58" s="24">
        <v>1</v>
      </c>
      <c r="IB58" s="24">
        <v>0</v>
      </c>
      <c r="IC58" s="24">
        <v>1</v>
      </c>
      <c r="ID58" s="24">
        <v>0</v>
      </c>
      <c r="IE58" s="24">
        <v>0</v>
      </c>
      <c r="IF58" s="24">
        <v>0</v>
      </c>
      <c r="IG58" s="24">
        <v>0</v>
      </c>
      <c r="IH58" s="24">
        <v>0</v>
      </c>
      <c r="II58" s="24">
        <v>0</v>
      </c>
      <c r="IJ58" s="24">
        <v>0</v>
      </c>
      <c r="IK58" s="24">
        <v>0</v>
      </c>
      <c r="IL58" s="24">
        <v>1</v>
      </c>
      <c r="IM58" s="24">
        <v>0</v>
      </c>
      <c r="IN58" s="24">
        <v>0</v>
      </c>
      <c r="IO58" s="24">
        <v>2</v>
      </c>
      <c r="IP58" s="24">
        <v>1</v>
      </c>
      <c r="IQ58" s="24">
        <v>1</v>
      </c>
      <c r="IR58" s="24">
        <v>0</v>
      </c>
      <c r="IS58" s="24">
        <v>2</v>
      </c>
      <c r="IT58" s="24">
        <v>0</v>
      </c>
      <c r="IU58" s="24">
        <v>0</v>
      </c>
      <c r="IV58" s="24">
        <v>0</v>
      </c>
      <c r="IW58" s="24">
        <v>0</v>
      </c>
      <c r="IX58" s="24">
        <v>0</v>
      </c>
      <c r="IY58" s="24">
        <v>0</v>
      </c>
      <c r="IZ58" s="24">
        <v>1</v>
      </c>
      <c r="JA58" s="24">
        <v>0</v>
      </c>
      <c r="JB58" s="24">
        <v>0</v>
      </c>
      <c r="JC58" s="24">
        <v>1</v>
      </c>
      <c r="JD58" s="24">
        <v>2</v>
      </c>
      <c r="JE58" s="24">
        <v>1</v>
      </c>
      <c r="JF58" s="24">
        <v>0</v>
      </c>
      <c r="JG58" s="24">
        <v>0</v>
      </c>
      <c r="JH58" s="24">
        <v>0</v>
      </c>
      <c r="JI58" s="24">
        <v>0</v>
      </c>
      <c r="JJ58" s="24">
        <v>1</v>
      </c>
      <c r="JK58" s="24">
        <v>0</v>
      </c>
      <c r="JL58" s="24">
        <v>1</v>
      </c>
      <c r="JM58" s="24">
        <v>0</v>
      </c>
      <c r="JN58" s="24">
        <v>1</v>
      </c>
      <c r="JO58" s="24">
        <v>1</v>
      </c>
      <c r="JP58" s="24">
        <v>0</v>
      </c>
      <c r="JQ58" s="24">
        <v>1</v>
      </c>
      <c r="JR58" s="24">
        <v>1</v>
      </c>
      <c r="JS58" s="24">
        <v>1</v>
      </c>
      <c r="JT58" s="24">
        <v>0</v>
      </c>
      <c r="JU58" s="24">
        <v>0</v>
      </c>
      <c r="JV58" s="24">
        <v>0</v>
      </c>
      <c r="JW58" s="24">
        <v>0</v>
      </c>
      <c r="JX58" s="24">
        <v>0</v>
      </c>
      <c r="JY58" s="24">
        <v>0</v>
      </c>
      <c r="JZ58" s="24">
        <v>1</v>
      </c>
      <c r="KA58" s="24">
        <v>1</v>
      </c>
      <c r="KB58" s="24">
        <v>0</v>
      </c>
      <c r="KC58" s="24">
        <v>0</v>
      </c>
      <c r="KD58" s="24">
        <v>0</v>
      </c>
      <c r="KE58" s="24">
        <v>0</v>
      </c>
      <c r="KF58" s="24">
        <v>1</v>
      </c>
      <c r="KG58" s="24">
        <v>0</v>
      </c>
      <c r="KH58" s="24">
        <v>0</v>
      </c>
      <c r="KI58" s="24">
        <v>2</v>
      </c>
      <c r="KJ58" s="24">
        <v>0</v>
      </c>
      <c r="KK58" s="24">
        <v>0</v>
      </c>
      <c r="KL58" s="24">
        <v>0</v>
      </c>
      <c r="KM58" s="24">
        <v>1</v>
      </c>
      <c r="KN58" s="24">
        <v>0</v>
      </c>
      <c r="KO58" s="24">
        <v>0</v>
      </c>
      <c r="KP58" s="24">
        <v>1</v>
      </c>
      <c r="KQ58" s="24">
        <v>0</v>
      </c>
      <c r="KR58" s="24">
        <v>0</v>
      </c>
      <c r="KS58" s="24">
        <v>0</v>
      </c>
      <c r="KT58" s="24">
        <v>1</v>
      </c>
      <c r="KU58" s="24">
        <v>2</v>
      </c>
      <c r="KV58" s="24">
        <v>0</v>
      </c>
      <c r="KW58" s="24">
        <v>0</v>
      </c>
      <c r="KX58" s="24">
        <v>0</v>
      </c>
      <c r="KY58" s="24">
        <v>0</v>
      </c>
      <c r="KZ58" s="24">
        <v>0</v>
      </c>
      <c r="LA58" s="24">
        <v>0</v>
      </c>
      <c r="LB58" s="24">
        <v>0</v>
      </c>
      <c r="LC58" s="24">
        <v>1</v>
      </c>
      <c r="LD58" s="24">
        <v>0</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v>0</v>
      </c>
      <c r="DY59" s="24">
        <v>0</v>
      </c>
      <c r="DZ59" s="24">
        <v>0</v>
      </c>
      <c r="EA59" s="24">
        <v>1</v>
      </c>
      <c r="EB59" s="24">
        <v>0</v>
      </c>
      <c r="EC59" s="24">
        <v>2</v>
      </c>
      <c r="ED59" s="24">
        <v>1</v>
      </c>
      <c r="EE59" s="24">
        <v>0</v>
      </c>
      <c r="EF59" s="24">
        <v>0</v>
      </c>
      <c r="EG59" s="24">
        <v>1</v>
      </c>
      <c r="EH59" s="24">
        <v>0</v>
      </c>
      <c r="EI59" s="24">
        <v>0</v>
      </c>
      <c r="EJ59" s="24">
        <v>1</v>
      </c>
      <c r="EK59" s="24">
        <v>0</v>
      </c>
      <c r="EL59" s="24">
        <v>0</v>
      </c>
      <c r="EM59" s="24">
        <v>0</v>
      </c>
      <c r="EN59" s="24">
        <v>0</v>
      </c>
      <c r="EO59" s="24">
        <v>0</v>
      </c>
      <c r="EP59" s="24">
        <v>1</v>
      </c>
      <c r="EQ59" s="24">
        <v>3</v>
      </c>
      <c r="ER59" s="24">
        <v>0</v>
      </c>
      <c r="ES59" s="24">
        <v>0</v>
      </c>
      <c r="ET59" s="24">
        <v>0</v>
      </c>
      <c r="EU59" s="24">
        <v>1</v>
      </c>
      <c r="EV59" s="24">
        <v>3</v>
      </c>
      <c r="EW59" s="24">
        <v>0</v>
      </c>
      <c r="EX59" s="24">
        <v>0</v>
      </c>
      <c r="EY59" s="24">
        <v>1</v>
      </c>
      <c r="EZ59" s="24">
        <v>0</v>
      </c>
      <c r="FA59" s="24">
        <v>0</v>
      </c>
      <c r="FB59" s="24">
        <v>0</v>
      </c>
      <c r="FC59" s="24">
        <v>0</v>
      </c>
      <c r="FD59" s="24">
        <v>0</v>
      </c>
      <c r="FE59" s="24">
        <v>0</v>
      </c>
      <c r="FF59" s="24">
        <v>0</v>
      </c>
      <c r="FG59" s="24">
        <v>0</v>
      </c>
      <c r="FH59" s="24">
        <v>0</v>
      </c>
      <c r="FI59" s="24">
        <v>0</v>
      </c>
      <c r="FJ59" s="24">
        <v>0</v>
      </c>
      <c r="FK59" s="24">
        <v>0</v>
      </c>
      <c r="FL59" s="24">
        <v>1</v>
      </c>
      <c r="FM59" s="24">
        <v>1</v>
      </c>
      <c r="FN59" s="24">
        <v>0</v>
      </c>
      <c r="FO59" s="24">
        <v>0</v>
      </c>
      <c r="FP59" s="24">
        <v>0</v>
      </c>
      <c r="FQ59" s="24">
        <v>1</v>
      </c>
      <c r="FR59" s="24">
        <v>1</v>
      </c>
      <c r="FS59" s="24">
        <v>1</v>
      </c>
      <c r="FT59" s="24">
        <v>1</v>
      </c>
      <c r="FU59" s="24">
        <v>0</v>
      </c>
      <c r="FV59" s="24">
        <v>0</v>
      </c>
      <c r="FW59" s="24">
        <v>3</v>
      </c>
      <c r="FX59" s="24">
        <v>1</v>
      </c>
      <c r="FY59" s="24">
        <v>0</v>
      </c>
      <c r="FZ59" s="24">
        <v>0</v>
      </c>
      <c r="GA59" s="24">
        <v>1</v>
      </c>
      <c r="GB59" s="24">
        <v>0</v>
      </c>
      <c r="GC59" s="24">
        <v>0</v>
      </c>
      <c r="GD59" s="24">
        <v>2</v>
      </c>
      <c r="GE59" s="24">
        <v>0</v>
      </c>
      <c r="GF59" s="24">
        <v>1</v>
      </c>
      <c r="GG59" s="24">
        <v>5</v>
      </c>
      <c r="GH59" s="24">
        <v>0</v>
      </c>
      <c r="GI59" s="24">
        <v>0</v>
      </c>
      <c r="GJ59" s="24">
        <v>0</v>
      </c>
      <c r="GK59" s="24">
        <v>2</v>
      </c>
      <c r="GL59" s="24">
        <v>0</v>
      </c>
      <c r="GM59" s="24">
        <v>1</v>
      </c>
      <c r="GN59" s="24">
        <v>0</v>
      </c>
      <c r="GO59" s="24">
        <v>1</v>
      </c>
      <c r="GP59" s="24">
        <v>0</v>
      </c>
      <c r="GQ59" s="24">
        <v>0</v>
      </c>
      <c r="GR59" s="24">
        <v>3</v>
      </c>
      <c r="GS59" s="24">
        <v>0</v>
      </c>
      <c r="GT59" s="24">
        <v>0</v>
      </c>
      <c r="GU59" s="24">
        <v>3</v>
      </c>
      <c r="GV59" s="24">
        <v>0</v>
      </c>
      <c r="GW59" s="24">
        <v>0</v>
      </c>
      <c r="GX59" s="24">
        <v>0</v>
      </c>
      <c r="GY59" s="24">
        <v>0</v>
      </c>
      <c r="GZ59" s="24">
        <v>0</v>
      </c>
      <c r="HA59" s="24">
        <v>1</v>
      </c>
      <c r="HB59" s="24">
        <v>0</v>
      </c>
      <c r="HC59" s="24">
        <v>1</v>
      </c>
      <c r="HD59" s="24">
        <v>0</v>
      </c>
      <c r="HE59" s="24">
        <v>0</v>
      </c>
      <c r="HF59" s="24">
        <v>1</v>
      </c>
      <c r="HG59" s="24">
        <v>1</v>
      </c>
      <c r="HH59" s="24">
        <v>0</v>
      </c>
      <c r="HI59" s="24">
        <v>1</v>
      </c>
      <c r="HJ59" s="24">
        <v>1</v>
      </c>
      <c r="HK59" s="24">
        <v>0</v>
      </c>
      <c r="HL59" s="24">
        <v>0</v>
      </c>
      <c r="HM59" s="24">
        <v>0</v>
      </c>
      <c r="HN59" s="24">
        <v>1</v>
      </c>
      <c r="HO59" s="24">
        <v>0</v>
      </c>
      <c r="HP59" s="24">
        <v>1</v>
      </c>
      <c r="HQ59" s="24">
        <v>1</v>
      </c>
      <c r="HR59" s="24">
        <v>0</v>
      </c>
      <c r="HS59" s="24">
        <v>0</v>
      </c>
      <c r="HT59" s="24">
        <v>1</v>
      </c>
      <c r="HU59" s="24">
        <v>2</v>
      </c>
      <c r="HV59" s="24">
        <v>2</v>
      </c>
      <c r="HW59" s="24">
        <v>0</v>
      </c>
      <c r="HX59" s="24">
        <v>0</v>
      </c>
      <c r="HY59" s="24">
        <v>0</v>
      </c>
      <c r="HZ59" s="24">
        <v>0</v>
      </c>
      <c r="IA59" s="24">
        <v>0</v>
      </c>
      <c r="IB59" s="24">
        <v>1</v>
      </c>
      <c r="IC59" s="24">
        <v>0</v>
      </c>
      <c r="ID59" s="24">
        <v>0</v>
      </c>
      <c r="IE59" s="24">
        <v>0</v>
      </c>
      <c r="IF59" s="24">
        <v>0</v>
      </c>
      <c r="IG59" s="24">
        <v>0</v>
      </c>
      <c r="IH59" s="24">
        <v>0</v>
      </c>
      <c r="II59" s="24">
        <v>0</v>
      </c>
      <c r="IJ59" s="24">
        <v>0</v>
      </c>
      <c r="IK59" s="24">
        <v>0</v>
      </c>
      <c r="IL59" s="24">
        <v>1</v>
      </c>
      <c r="IM59" s="24">
        <v>0</v>
      </c>
      <c r="IN59" s="24">
        <v>0</v>
      </c>
      <c r="IO59" s="24">
        <v>0</v>
      </c>
      <c r="IP59" s="24">
        <v>0</v>
      </c>
      <c r="IQ59" s="24">
        <v>0</v>
      </c>
      <c r="IR59" s="24">
        <v>1</v>
      </c>
      <c r="IS59" s="24">
        <v>1</v>
      </c>
      <c r="IT59" s="24">
        <v>0</v>
      </c>
      <c r="IU59" s="24">
        <v>0</v>
      </c>
      <c r="IV59" s="24">
        <v>1</v>
      </c>
      <c r="IW59" s="24">
        <v>0</v>
      </c>
      <c r="IX59" s="24">
        <v>0</v>
      </c>
      <c r="IY59" s="24">
        <v>1</v>
      </c>
      <c r="IZ59" s="24">
        <v>1</v>
      </c>
      <c r="JA59" s="24">
        <v>0</v>
      </c>
      <c r="JB59" s="24">
        <v>0</v>
      </c>
      <c r="JC59" s="24">
        <v>0</v>
      </c>
      <c r="JD59" s="24">
        <v>1</v>
      </c>
      <c r="JE59" s="24">
        <v>0</v>
      </c>
      <c r="JF59" s="24">
        <v>1</v>
      </c>
      <c r="JG59" s="24">
        <v>3</v>
      </c>
      <c r="JH59" s="24">
        <v>0</v>
      </c>
      <c r="JI59" s="24">
        <v>0</v>
      </c>
      <c r="JJ59" s="24">
        <v>0</v>
      </c>
      <c r="JK59" s="24">
        <v>1</v>
      </c>
      <c r="JL59" s="24">
        <v>0</v>
      </c>
      <c r="JM59" s="24">
        <v>0</v>
      </c>
      <c r="JN59" s="24">
        <v>0</v>
      </c>
      <c r="JO59" s="24">
        <v>0</v>
      </c>
      <c r="JP59" s="24">
        <v>0</v>
      </c>
      <c r="JQ59" s="24">
        <v>2</v>
      </c>
      <c r="JR59" s="24">
        <v>1</v>
      </c>
      <c r="JS59" s="24">
        <v>1</v>
      </c>
      <c r="JT59" s="24">
        <v>0</v>
      </c>
      <c r="JU59" s="24">
        <v>2</v>
      </c>
      <c r="JV59" s="24">
        <v>0</v>
      </c>
      <c r="JW59" s="24">
        <v>0</v>
      </c>
      <c r="JX59" s="24">
        <v>1</v>
      </c>
      <c r="JY59" s="24">
        <v>1</v>
      </c>
      <c r="JZ59" s="24">
        <v>0</v>
      </c>
      <c r="KA59" s="24">
        <v>0</v>
      </c>
      <c r="KB59" s="24">
        <v>0</v>
      </c>
      <c r="KC59" s="24">
        <v>0</v>
      </c>
      <c r="KD59" s="24">
        <v>0</v>
      </c>
      <c r="KE59" s="24">
        <v>4</v>
      </c>
      <c r="KF59" s="24">
        <v>2</v>
      </c>
      <c r="KG59" s="24">
        <v>1</v>
      </c>
      <c r="KH59" s="24">
        <v>1</v>
      </c>
      <c r="KI59" s="24">
        <v>1</v>
      </c>
      <c r="KJ59" s="24">
        <v>0</v>
      </c>
      <c r="KK59" s="24">
        <v>0</v>
      </c>
      <c r="KL59" s="24">
        <v>1</v>
      </c>
      <c r="KM59" s="24">
        <v>0</v>
      </c>
      <c r="KN59" s="24">
        <v>0</v>
      </c>
      <c r="KO59" s="24">
        <v>1</v>
      </c>
      <c r="KP59" s="24">
        <v>1</v>
      </c>
      <c r="KQ59" s="24">
        <v>0</v>
      </c>
      <c r="KR59" s="24">
        <v>0</v>
      </c>
      <c r="KS59" s="24">
        <v>0</v>
      </c>
      <c r="KT59" s="24">
        <v>0</v>
      </c>
      <c r="KU59" s="24">
        <v>1</v>
      </c>
      <c r="KV59" s="24">
        <v>1</v>
      </c>
      <c r="KW59" s="24">
        <v>0</v>
      </c>
      <c r="KX59" s="24">
        <v>0</v>
      </c>
      <c r="KY59" s="24">
        <v>0</v>
      </c>
      <c r="KZ59" s="24">
        <v>2</v>
      </c>
      <c r="LA59" s="24">
        <v>1</v>
      </c>
      <c r="LB59" s="24">
        <v>0</v>
      </c>
      <c r="LC59" s="24">
        <v>2</v>
      </c>
      <c r="LD59" s="24">
        <v>0</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v>0</v>
      </c>
      <c r="DY60" s="24">
        <v>0</v>
      </c>
      <c r="DZ60" s="24">
        <v>2</v>
      </c>
      <c r="EA60" s="24">
        <v>2</v>
      </c>
      <c r="EB60" s="24">
        <v>3</v>
      </c>
      <c r="EC60" s="24">
        <v>4</v>
      </c>
      <c r="ED60" s="24">
        <v>2</v>
      </c>
      <c r="EE60" s="24">
        <v>0</v>
      </c>
      <c r="EF60" s="24">
        <v>0</v>
      </c>
      <c r="EG60" s="24">
        <v>5</v>
      </c>
      <c r="EH60" s="24">
        <v>1</v>
      </c>
      <c r="EI60" s="24">
        <v>0</v>
      </c>
      <c r="EJ60" s="24">
        <v>4</v>
      </c>
      <c r="EK60" s="24">
        <v>1</v>
      </c>
      <c r="EL60" s="24">
        <v>0</v>
      </c>
      <c r="EM60" s="24">
        <v>0</v>
      </c>
      <c r="EN60" s="24">
        <v>7</v>
      </c>
      <c r="EO60" s="24">
        <v>2</v>
      </c>
      <c r="EP60" s="24">
        <v>0</v>
      </c>
      <c r="EQ60" s="24">
        <v>1</v>
      </c>
      <c r="ER60" s="24">
        <v>2</v>
      </c>
      <c r="ES60" s="24">
        <v>0</v>
      </c>
      <c r="ET60" s="24">
        <v>0</v>
      </c>
      <c r="EU60" s="24">
        <v>1</v>
      </c>
      <c r="EV60" s="24">
        <v>1</v>
      </c>
      <c r="EW60" s="24">
        <v>3</v>
      </c>
      <c r="EX60" s="24">
        <v>0</v>
      </c>
      <c r="EY60" s="24">
        <v>0</v>
      </c>
      <c r="EZ60" s="24">
        <v>0</v>
      </c>
      <c r="FA60" s="24">
        <v>1</v>
      </c>
      <c r="FB60" s="24">
        <v>8</v>
      </c>
      <c r="FC60" s="24">
        <v>3</v>
      </c>
      <c r="FD60" s="24">
        <v>1</v>
      </c>
      <c r="FE60" s="24">
        <v>1</v>
      </c>
      <c r="FF60" s="24">
        <v>2</v>
      </c>
      <c r="FG60" s="24">
        <v>0</v>
      </c>
      <c r="FH60" s="24">
        <v>0</v>
      </c>
      <c r="FI60" s="24">
        <v>2</v>
      </c>
      <c r="FJ60" s="24">
        <v>0</v>
      </c>
      <c r="FK60" s="24">
        <v>2</v>
      </c>
      <c r="FL60" s="24">
        <v>2</v>
      </c>
      <c r="FM60" s="24">
        <v>4</v>
      </c>
      <c r="FN60" s="24">
        <v>0</v>
      </c>
      <c r="FO60" s="24">
        <v>0</v>
      </c>
      <c r="FP60" s="24">
        <v>2</v>
      </c>
      <c r="FQ60" s="24">
        <v>3</v>
      </c>
      <c r="FR60" s="24">
        <v>1</v>
      </c>
      <c r="FS60" s="24">
        <v>0</v>
      </c>
      <c r="FT60" s="24">
        <v>3</v>
      </c>
      <c r="FU60" s="24">
        <v>0</v>
      </c>
      <c r="FV60" s="24">
        <v>0</v>
      </c>
      <c r="FW60" s="24">
        <v>0</v>
      </c>
      <c r="FX60" s="24">
        <v>2</v>
      </c>
      <c r="FY60" s="24">
        <v>0</v>
      </c>
      <c r="FZ60" s="24">
        <v>6</v>
      </c>
      <c r="GA60" s="24">
        <v>0</v>
      </c>
      <c r="GB60" s="24">
        <v>0</v>
      </c>
      <c r="GC60" s="24">
        <v>0</v>
      </c>
      <c r="GD60" s="24">
        <v>2</v>
      </c>
      <c r="GE60" s="24">
        <v>0</v>
      </c>
      <c r="GF60" s="24">
        <v>1</v>
      </c>
      <c r="GG60" s="24">
        <v>0</v>
      </c>
      <c r="GH60" s="24">
        <v>2</v>
      </c>
      <c r="GI60" s="24">
        <v>0</v>
      </c>
      <c r="GJ60" s="24">
        <v>1</v>
      </c>
      <c r="GK60" s="24">
        <v>2</v>
      </c>
      <c r="GL60" s="24">
        <v>1</v>
      </c>
      <c r="GM60" s="24">
        <v>3</v>
      </c>
      <c r="GN60" s="24">
        <v>3</v>
      </c>
      <c r="GO60" s="24">
        <v>3</v>
      </c>
      <c r="GP60" s="24">
        <v>0</v>
      </c>
      <c r="GQ60" s="24">
        <v>0</v>
      </c>
      <c r="GR60" s="24">
        <v>1</v>
      </c>
      <c r="GS60" s="24">
        <v>2</v>
      </c>
      <c r="GT60" s="24">
        <v>3</v>
      </c>
      <c r="GU60" s="24">
        <v>0</v>
      </c>
      <c r="GV60" s="24">
        <v>2</v>
      </c>
      <c r="GW60" s="24">
        <v>0</v>
      </c>
      <c r="GX60" s="24">
        <v>0</v>
      </c>
      <c r="GY60" s="24">
        <v>2</v>
      </c>
      <c r="GZ60" s="24">
        <v>4</v>
      </c>
      <c r="HA60" s="24">
        <v>1</v>
      </c>
      <c r="HB60" s="24">
        <v>1</v>
      </c>
      <c r="HC60" s="24">
        <v>0</v>
      </c>
      <c r="HD60" s="24">
        <v>0</v>
      </c>
      <c r="HE60" s="24">
        <v>0</v>
      </c>
      <c r="HF60" s="24">
        <v>4</v>
      </c>
      <c r="HG60" s="24">
        <v>0</v>
      </c>
      <c r="HH60" s="24">
        <v>2</v>
      </c>
      <c r="HI60" s="24">
        <v>0</v>
      </c>
      <c r="HJ60" s="24">
        <v>1</v>
      </c>
      <c r="HK60" s="24">
        <v>0</v>
      </c>
      <c r="HL60" s="24">
        <v>0</v>
      </c>
      <c r="HM60" s="24">
        <v>2</v>
      </c>
      <c r="HN60" s="24">
        <v>3</v>
      </c>
      <c r="HO60" s="24">
        <v>2</v>
      </c>
      <c r="HP60" s="24">
        <v>0</v>
      </c>
      <c r="HQ60" s="24">
        <v>3</v>
      </c>
      <c r="HR60" s="24">
        <v>0</v>
      </c>
      <c r="HS60" s="24">
        <v>0</v>
      </c>
      <c r="HT60" s="24">
        <v>3</v>
      </c>
      <c r="HU60" s="24">
        <v>5</v>
      </c>
      <c r="HV60" s="24">
        <v>2</v>
      </c>
      <c r="HW60" s="24">
        <v>3</v>
      </c>
      <c r="HX60" s="24">
        <v>2</v>
      </c>
      <c r="HY60" s="24">
        <v>0</v>
      </c>
      <c r="HZ60" s="24">
        <v>0</v>
      </c>
      <c r="IA60" s="24">
        <v>3</v>
      </c>
      <c r="IB60" s="24">
        <v>3</v>
      </c>
      <c r="IC60" s="24">
        <v>2</v>
      </c>
      <c r="ID60" s="24">
        <v>1</v>
      </c>
      <c r="IE60" s="24">
        <v>1</v>
      </c>
      <c r="IF60" s="24">
        <v>0</v>
      </c>
      <c r="IG60" s="24">
        <v>2</v>
      </c>
      <c r="IH60" s="24">
        <v>0</v>
      </c>
      <c r="II60" s="24">
        <v>3</v>
      </c>
      <c r="IJ60" s="24">
        <v>1</v>
      </c>
      <c r="IK60" s="24">
        <v>1</v>
      </c>
      <c r="IL60" s="24">
        <v>1</v>
      </c>
      <c r="IM60" s="24">
        <v>1</v>
      </c>
      <c r="IN60" s="24">
        <v>0</v>
      </c>
      <c r="IO60" s="24">
        <v>1</v>
      </c>
      <c r="IP60" s="24">
        <v>2</v>
      </c>
      <c r="IQ60" s="24">
        <v>2</v>
      </c>
      <c r="IR60" s="24">
        <v>3</v>
      </c>
      <c r="IS60" s="24">
        <v>2</v>
      </c>
      <c r="IT60" s="24">
        <v>0</v>
      </c>
      <c r="IU60" s="24">
        <v>0</v>
      </c>
      <c r="IV60" s="24">
        <v>1</v>
      </c>
      <c r="IW60" s="24">
        <v>1</v>
      </c>
      <c r="IX60" s="24">
        <v>3</v>
      </c>
      <c r="IY60" s="24">
        <v>1</v>
      </c>
      <c r="IZ60" s="24">
        <v>0</v>
      </c>
      <c r="JA60" s="24">
        <v>0</v>
      </c>
      <c r="JB60" s="24">
        <v>0</v>
      </c>
      <c r="JC60" s="24">
        <v>0</v>
      </c>
      <c r="JD60" s="24">
        <v>3</v>
      </c>
      <c r="JE60" s="24">
        <v>4</v>
      </c>
      <c r="JF60" s="24">
        <v>2</v>
      </c>
      <c r="JG60" s="24">
        <v>1</v>
      </c>
      <c r="JH60" s="24">
        <v>0</v>
      </c>
      <c r="JI60" s="24">
        <v>0</v>
      </c>
      <c r="JJ60" s="24">
        <v>4</v>
      </c>
      <c r="JK60" s="24">
        <v>0</v>
      </c>
      <c r="JL60" s="24">
        <v>1</v>
      </c>
      <c r="JM60" s="24">
        <v>0</v>
      </c>
      <c r="JN60" s="24">
        <v>2</v>
      </c>
      <c r="JO60" s="24">
        <v>0</v>
      </c>
      <c r="JP60" s="24">
        <v>0</v>
      </c>
      <c r="JQ60" s="24">
        <v>5</v>
      </c>
      <c r="JR60" s="24">
        <v>1</v>
      </c>
      <c r="JS60" s="24">
        <v>7</v>
      </c>
      <c r="JT60" s="24">
        <v>0</v>
      </c>
      <c r="JU60" s="24">
        <v>2</v>
      </c>
      <c r="JV60" s="24">
        <v>0</v>
      </c>
      <c r="JW60" s="24">
        <v>0</v>
      </c>
      <c r="JX60" s="24">
        <v>3</v>
      </c>
      <c r="JY60" s="24">
        <v>6</v>
      </c>
      <c r="JZ60" s="24">
        <v>2</v>
      </c>
      <c r="KA60" s="24">
        <v>2</v>
      </c>
      <c r="KB60" s="24">
        <v>2</v>
      </c>
      <c r="KC60" s="24">
        <v>1</v>
      </c>
      <c r="KD60" s="24">
        <v>0</v>
      </c>
      <c r="KE60" s="24">
        <v>3</v>
      </c>
      <c r="KF60" s="24">
        <v>4</v>
      </c>
      <c r="KG60" s="24">
        <v>7</v>
      </c>
      <c r="KH60" s="24">
        <v>3</v>
      </c>
      <c r="KI60" s="24">
        <v>3</v>
      </c>
      <c r="KJ60" s="24">
        <v>2</v>
      </c>
      <c r="KK60" s="24">
        <v>0</v>
      </c>
      <c r="KL60" s="24">
        <v>9</v>
      </c>
      <c r="KM60" s="24">
        <v>1</v>
      </c>
      <c r="KN60" s="24">
        <v>2</v>
      </c>
      <c r="KO60" s="24">
        <v>1</v>
      </c>
      <c r="KP60" s="24">
        <v>4</v>
      </c>
      <c r="KQ60" s="24">
        <v>2</v>
      </c>
      <c r="KR60" s="24">
        <v>0</v>
      </c>
      <c r="KS60" s="24">
        <v>0</v>
      </c>
      <c r="KT60" s="24">
        <v>1</v>
      </c>
      <c r="KU60" s="24">
        <v>3</v>
      </c>
      <c r="KV60" s="24">
        <v>1</v>
      </c>
      <c r="KW60" s="24">
        <v>2</v>
      </c>
      <c r="KX60" s="24">
        <v>0</v>
      </c>
      <c r="KY60" s="24">
        <v>0</v>
      </c>
      <c r="KZ60" s="24">
        <v>2</v>
      </c>
      <c r="LA60" s="24">
        <v>2</v>
      </c>
      <c r="LB60" s="24">
        <v>1</v>
      </c>
      <c r="LC60" s="24">
        <v>4</v>
      </c>
      <c r="LD60" s="24">
        <v>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v>0</v>
      </c>
      <c r="DY61" s="24">
        <v>0</v>
      </c>
      <c r="DZ61" s="24">
        <v>5</v>
      </c>
      <c r="EA61" s="24">
        <v>1</v>
      </c>
      <c r="EB61" s="24">
        <v>2</v>
      </c>
      <c r="EC61" s="24">
        <v>2</v>
      </c>
      <c r="ED61" s="24">
        <v>2</v>
      </c>
      <c r="EE61" s="24">
        <v>0</v>
      </c>
      <c r="EF61" s="24">
        <v>0</v>
      </c>
      <c r="EG61" s="24">
        <v>5</v>
      </c>
      <c r="EH61" s="24">
        <v>2</v>
      </c>
      <c r="EI61" s="24">
        <v>1</v>
      </c>
      <c r="EJ61" s="24">
        <v>3</v>
      </c>
      <c r="EK61" s="24">
        <v>0</v>
      </c>
      <c r="EL61" s="24">
        <v>0</v>
      </c>
      <c r="EM61" s="24">
        <v>0</v>
      </c>
      <c r="EN61" s="24">
        <v>2</v>
      </c>
      <c r="EO61" s="24">
        <v>2</v>
      </c>
      <c r="EP61" s="24">
        <v>1</v>
      </c>
      <c r="EQ61" s="24">
        <v>1</v>
      </c>
      <c r="ER61" s="24">
        <v>0</v>
      </c>
      <c r="ES61" s="24">
        <v>0</v>
      </c>
      <c r="ET61" s="24">
        <v>1</v>
      </c>
      <c r="EU61" s="24">
        <v>2</v>
      </c>
      <c r="EV61" s="24">
        <v>3</v>
      </c>
      <c r="EW61" s="24">
        <v>1</v>
      </c>
      <c r="EX61" s="24">
        <v>2</v>
      </c>
      <c r="EY61" s="24">
        <v>1</v>
      </c>
      <c r="EZ61" s="24">
        <v>0</v>
      </c>
      <c r="FA61" s="24">
        <v>0</v>
      </c>
      <c r="FB61" s="24">
        <v>1</v>
      </c>
      <c r="FC61" s="24">
        <v>1</v>
      </c>
      <c r="FD61" s="24">
        <v>0</v>
      </c>
      <c r="FE61" s="24">
        <v>1</v>
      </c>
      <c r="FF61" s="24">
        <v>4</v>
      </c>
      <c r="FG61" s="24">
        <v>1</v>
      </c>
      <c r="FH61" s="24">
        <v>0</v>
      </c>
      <c r="FI61" s="24">
        <v>6</v>
      </c>
      <c r="FJ61" s="24">
        <v>0</v>
      </c>
      <c r="FK61" s="24">
        <v>0</v>
      </c>
      <c r="FL61" s="24">
        <v>0</v>
      </c>
      <c r="FM61" s="24">
        <v>3</v>
      </c>
      <c r="FN61" s="24">
        <v>0</v>
      </c>
      <c r="FO61" s="24">
        <v>0</v>
      </c>
      <c r="FP61" s="24">
        <v>4</v>
      </c>
      <c r="FQ61" s="24">
        <v>4</v>
      </c>
      <c r="FR61" s="24">
        <v>2</v>
      </c>
      <c r="FS61" s="24">
        <v>1</v>
      </c>
      <c r="FT61" s="24">
        <v>2</v>
      </c>
      <c r="FU61" s="24">
        <v>0</v>
      </c>
      <c r="FV61" s="24">
        <v>0</v>
      </c>
      <c r="FW61" s="24">
        <v>3</v>
      </c>
      <c r="FX61" s="24">
        <v>1</v>
      </c>
      <c r="FY61" s="24">
        <v>0</v>
      </c>
      <c r="FZ61" s="24">
        <v>2</v>
      </c>
      <c r="GA61" s="24">
        <v>1</v>
      </c>
      <c r="GB61" s="24">
        <v>0</v>
      </c>
      <c r="GC61" s="24">
        <v>0</v>
      </c>
      <c r="GD61" s="24">
        <v>4</v>
      </c>
      <c r="GE61" s="24">
        <v>2</v>
      </c>
      <c r="GF61" s="24">
        <v>0</v>
      </c>
      <c r="GG61" s="24">
        <v>1</v>
      </c>
      <c r="GH61" s="24">
        <v>1</v>
      </c>
      <c r="GI61" s="24">
        <v>0</v>
      </c>
      <c r="GJ61" s="24">
        <v>0</v>
      </c>
      <c r="GK61" s="24">
        <v>1</v>
      </c>
      <c r="GL61" s="24">
        <v>6</v>
      </c>
      <c r="GM61" s="24">
        <v>1</v>
      </c>
      <c r="GN61" s="24">
        <v>2</v>
      </c>
      <c r="GO61" s="24">
        <v>3</v>
      </c>
      <c r="GP61" s="24">
        <v>0</v>
      </c>
      <c r="GQ61" s="24">
        <v>0</v>
      </c>
      <c r="GR61" s="24">
        <v>3</v>
      </c>
      <c r="GS61" s="24">
        <v>0</v>
      </c>
      <c r="GT61" s="24">
        <v>1</v>
      </c>
      <c r="GU61" s="24">
        <v>1</v>
      </c>
      <c r="GV61" s="24">
        <v>2</v>
      </c>
      <c r="GW61" s="24">
        <v>0</v>
      </c>
      <c r="GX61" s="24">
        <v>0</v>
      </c>
      <c r="GY61" s="24">
        <v>1</v>
      </c>
      <c r="GZ61" s="24">
        <v>2</v>
      </c>
      <c r="HA61" s="24">
        <v>2</v>
      </c>
      <c r="HB61" s="24">
        <v>0</v>
      </c>
      <c r="HC61" s="24">
        <v>0</v>
      </c>
      <c r="HD61" s="24">
        <v>0</v>
      </c>
      <c r="HE61" s="24">
        <v>2</v>
      </c>
      <c r="HF61" s="24">
        <v>4</v>
      </c>
      <c r="HG61" s="24">
        <v>4</v>
      </c>
      <c r="HH61" s="24">
        <v>0</v>
      </c>
      <c r="HI61" s="24">
        <v>0</v>
      </c>
      <c r="HJ61" s="24">
        <v>1</v>
      </c>
      <c r="HK61" s="24">
        <v>0</v>
      </c>
      <c r="HL61" s="24">
        <v>0</v>
      </c>
      <c r="HM61" s="24">
        <v>2</v>
      </c>
      <c r="HN61" s="24">
        <v>3</v>
      </c>
      <c r="HO61" s="24">
        <v>0</v>
      </c>
      <c r="HP61" s="24">
        <v>3</v>
      </c>
      <c r="HQ61" s="24">
        <v>1</v>
      </c>
      <c r="HR61" s="24">
        <v>0</v>
      </c>
      <c r="HS61" s="24">
        <v>0</v>
      </c>
      <c r="HT61" s="24">
        <v>4</v>
      </c>
      <c r="HU61" s="24">
        <v>1</v>
      </c>
      <c r="HV61" s="24">
        <v>1</v>
      </c>
      <c r="HW61" s="24">
        <v>1</v>
      </c>
      <c r="HX61" s="24">
        <v>3</v>
      </c>
      <c r="HY61" s="24">
        <v>0</v>
      </c>
      <c r="HZ61" s="24">
        <v>0</v>
      </c>
      <c r="IA61" s="24">
        <v>3</v>
      </c>
      <c r="IB61" s="24">
        <v>2</v>
      </c>
      <c r="IC61" s="24">
        <v>4</v>
      </c>
      <c r="ID61" s="24">
        <v>0</v>
      </c>
      <c r="IE61" s="24">
        <v>4</v>
      </c>
      <c r="IF61" s="24">
        <v>0</v>
      </c>
      <c r="IG61" s="24">
        <v>1</v>
      </c>
      <c r="IH61" s="24">
        <v>1</v>
      </c>
      <c r="II61" s="24">
        <v>6</v>
      </c>
      <c r="IJ61" s="24">
        <v>0</v>
      </c>
      <c r="IK61" s="24">
        <v>2</v>
      </c>
      <c r="IL61" s="24">
        <v>4</v>
      </c>
      <c r="IM61" s="24">
        <v>0</v>
      </c>
      <c r="IN61" s="24">
        <v>0</v>
      </c>
      <c r="IO61" s="24">
        <v>1</v>
      </c>
      <c r="IP61" s="24">
        <v>1</v>
      </c>
      <c r="IQ61" s="24">
        <v>2</v>
      </c>
      <c r="IR61" s="24">
        <v>1</v>
      </c>
      <c r="IS61" s="24">
        <v>1</v>
      </c>
      <c r="IT61" s="24">
        <v>0</v>
      </c>
      <c r="IU61" s="24">
        <v>1</v>
      </c>
      <c r="IV61" s="24">
        <v>1</v>
      </c>
      <c r="IW61" s="24">
        <v>1</v>
      </c>
      <c r="IX61" s="24">
        <v>1</v>
      </c>
      <c r="IY61" s="24">
        <v>1</v>
      </c>
      <c r="IZ61" s="24">
        <v>3</v>
      </c>
      <c r="JA61" s="24">
        <v>0</v>
      </c>
      <c r="JB61" s="24">
        <v>0</v>
      </c>
      <c r="JC61" s="24">
        <v>3</v>
      </c>
      <c r="JD61" s="24">
        <v>2</v>
      </c>
      <c r="JE61" s="24">
        <v>1</v>
      </c>
      <c r="JF61" s="24">
        <v>0</v>
      </c>
      <c r="JG61" s="24">
        <v>5</v>
      </c>
      <c r="JH61" s="24">
        <v>0</v>
      </c>
      <c r="JI61" s="24">
        <v>0</v>
      </c>
      <c r="JJ61" s="24">
        <v>3</v>
      </c>
      <c r="JK61" s="24">
        <v>2</v>
      </c>
      <c r="JL61" s="24">
        <v>2</v>
      </c>
      <c r="JM61" s="24">
        <v>0</v>
      </c>
      <c r="JN61" s="24">
        <v>5</v>
      </c>
      <c r="JO61" s="24">
        <v>0</v>
      </c>
      <c r="JP61" s="24">
        <v>0</v>
      </c>
      <c r="JQ61" s="24">
        <v>3</v>
      </c>
      <c r="JR61" s="24">
        <v>2</v>
      </c>
      <c r="JS61" s="24">
        <v>2</v>
      </c>
      <c r="JT61" s="24">
        <v>1</v>
      </c>
      <c r="JU61" s="24">
        <v>1</v>
      </c>
      <c r="JV61" s="24">
        <v>0</v>
      </c>
      <c r="JW61" s="24">
        <v>0</v>
      </c>
      <c r="JX61" s="24">
        <v>3</v>
      </c>
      <c r="JY61" s="24">
        <v>2</v>
      </c>
      <c r="JZ61" s="24">
        <v>0</v>
      </c>
      <c r="KA61" s="24">
        <v>2</v>
      </c>
      <c r="KB61" s="24">
        <v>0</v>
      </c>
      <c r="KC61" s="24">
        <v>1</v>
      </c>
      <c r="KD61" s="24">
        <v>0</v>
      </c>
      <c r="KE61" s="24">
        <v>5</v>
      </c>
      <c r="KF61" s="24">
        <v>1</v>
      </c>
      <c r="KG61" s="24">
        <v>1</v>
      </c>
      <c r="KH61" s="24">
        <v>1</v>
      </c>
      <c r="KI61" s="24">
        <v>0</v>
      </c>
      <c r="KJ61" s="24">
        <v>0</v>
      </c>
      <c r="KK61" s="24">
        <v>0</v>
      </c>
      <c r="KL61" s="24">
        <v>2</v>
      </c>
      <c r="KM61" s="24">
        <v>1</v>
      </c>
      <c r="KN61" s="24">
        <v>4</v>
      </c>
      <c r="KO61" s="24">
        <v>5</v>
      </c>
      <c r="KP61" s="24">
        <v>2</v>
      </c>
      <c r="KQ61" s="24">
        <v>0</v>
      </c>
      <c r="KR61" s="24">
        <v>1</v>
      </c>
      <c r="KS61" s="24">
        <v>6</v>
      </c>
      <c r="KT61" s="24">
        <v>2</v>
      </c>
      <c r="KU61" s="24">
        <v>1</v>
      </c>
      <c r="KV61" s="24">
        <v>3</v>
      </c>
      <c r="KW61" s="24">
        <v>1</v>
      </c>
      <c r="KX61" s="24">
        <v>0</v>
      </c>
      <c r="KY61" s="24">
        <v>1</v>
      </c>
      <c r="KZ61" s="24">
        <v>0</v>
      </c>
      <c r="LA61" s="24">
        <v>0</v>
      </c>
      <c r="LB61" s="24">
        <v>2</v>
      </c>
      <c r="LC61" s="24">
        <v>5</v>
      </c>
      <c r="LD61" s="24">
        <v>1</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v>4</v>
      </c>
      <c r="DY62" s="24">
        <v>1</v>
      </c>
      <c r="DZ62" s="24">
        <v>10</v>
      </c>
      <c r="EA62" s="24">
        <v>5</v>
      </c>
      <c r="EB62" s="24">
        <v>7</v>
      </c>
      <c r="EC62" s="24">
        <v>5</v>
      </c>
      <c r="ED62" s="24">
        <v>6</v>
      </c>
      <c r="EE62" s="24">
        <v>0</v>
      </c>
      <c r="EF62" s="24">
        <v>2</v>
      </c>
      <c r="EG62" s="24">
        <v>15</v>
      </c>
      <c r="EH62" s="24">
        <v>7</v>
      </c>
      <c r="EI62" s="24">
        <v>10</v>
      </c>
      <c r="EJ62" s="24">
        <v>2</v>
      </c>
      <c r="EK62" s="24">
        <v>7</v>
      </c>
      <c r="EL62" s="24">
        <v>1</v>
      </c>
      <c r="EM62" s="24">
        <v>1</v>
      </c>
      <c r="EN62" s="24">
        <v>12</v>
      </c>
      <c r="EO62" s="24">
        <v>6</v>
      </c>
      <c r="EP62" s="24">
        <v>8</v>
      </c>
      <c r="EQ62" s="24">
        <v>4</v>
      </c>
      <c r="ER62" s="24">
        <v>11</v>
      </c>
      <c r="ES62" s="24">
        <v>0</v>
      </c>
      <c r="ET62" s="24">
        <v>3</v>
      </c>
      <c r="EU62" s="24">
        <v>8</v>
      </c>
      <c r="EV62" s="24">
        <v>15</v>
      </c>
      <c r="EW62" s="24">
        <v>9</v>
      </c>
      <c r="EX62" s="24">
        <v>3</v>
      </c>
      <c r="EY62" s="24">
        <v>8</v>
      </c>
      <c r="EZ62" s="24">
        <v>1</v>
      </c>
      <c r="FA62" s="24">
        <v>2</v>
      </c>
      <c r="FB62" s="24">
        <v>14</v>
      </c>
      <c r="FC62" s="24">
        <v>9</v>
      </c>
      <c r="FD62" s="24">
        <v>4</v>
      </c>
      <c r="FE62" s="24">
        <v>5</v>
      </c>
      <c r="FF62" s="24">
        <v>9</v>
      </c>
      <c r="FG62" s="24">
        <v>5</v>
      </c>
      <c r="FH62" s="24">
        <v>1</v>
      </c>
      <c r="FI62" s="24">
        <v>12</v>
      </c>
      <c r="FJ62" s="24">
        <v>5</v>
      </c>
      <c r="FK62" s="24">
        <v>4</v>
      </c>
      <c r="FL62" s="24">
        <v>8</v>
      </c>
      <c r="FM62" s="24">
        <v>5</v>
      </c>
      <c r="FN62" s="24">
        <v>1</v>
      </c>
      <c r="FO62" s="24">
        <v>0</v>
      </c>
      <c r="FP62" s="24">
        <v>11</v>
      </c>
      <c r="FQ62" s="24">
        <v>2</v>
      </c>
      <c r="FR62" s="24">
        <v>5</v>
      </c>
      <c r="FS62" s="24">
        <v>7</v>
      </c>
      <c r="FT62" s="24">
        <v>10</v>
      </c>
      <c r="FU62" s="24">
        <v>1</v>
      </c>
      <c r="FV62" s="24">
        <v>2</v>
      </c>
      <c r="FW62" s="24">
        <v>13</v>
      </c>
      <c r="FX62" s="24">
        <v>9</v>
      </c>
      <c r="FY62" s="24">
        <v>3</v>
      </c>
      <c r="FZ62" s="24">
        <v>7</v>
      </c>
      <c r="GA62" s="24">
        <v>5</v>
      </c>
      <c r="GB62" s="24">
        <v>1</v>
      </c>
      <c r="GC62" s="24">
        <v>2</v>
      </c>
      <c r="GD62" s="24">
        <v>12</v>
      </c>
      <c r="GE62" s="24">
        <v>3</v>
      </c>
      <c r="GF62" s="24">
        <v>5</v>
      </c>
      <c r="GG62" s="24">
        <v>4</v>
      </c>
      <c r="GH62" s="24">
        <v>4</v>
      </c>
      <c r="GI62" s="24">
        <v>2</v>
      </c>
      <c r="GJ62" s="24">
        <v>4</v>
      </c>
      <c r="GK62" s="24">
        <v>11</v>
      </c>
      <c r="GL62" s="24">
        <v>12</v>
      </c>
      <c r="GM62" s="24">
        <v>6</v>
      </c>
      <c r="GN62" s="24">
        <v>4</v>
      </c>
      <c r="GO62" s="24">
        <v>6</v>
      </c>
      <c r="GP62" s="24">
        <v>3</v>
      </c>
      <c r="GQ62" s="24">
        <v>1</v>
      </c>
      <c r="GR62" s="24">
        <v>16</v>
      </c>
      <c r="GS62" s="24">
        <v>8</v>
      </c>
      <c r="GT62" s="24">
        <v>16</v>
      </c>
      <c r="GU62" s="24">
        <v>6</v>
      </c>
      <c r="GV62" s="24">
        <v>13</v>
      </c>
      <c r="GW62" s="24">
        <v>2</v>
      </c>
      <c r="GX62" s="24">
        <v>2</v>
      </c>
      <c r="GY62" s="24">
        <v>12</v>
      </c>
      <c r="GZ62" s="24">
        <v>12</v>
      </c>
      <c r="HA62" s="24">
        <v>8</v>
      </c>
      <c r="HB62" s="24">
        <v>3</v>
      </c>
      <c r="HC62" s="24">
        <v>9</v>
      </c>
      <c r="HD62" s="24">
        <v>1</v>
      </c>
      <c r="HE62" s="24">
        <v>0</v>
      </c>
      <c r="HF62" s="24">
        <v>14</v>
      </c>
      <c r="HG62" s="24">
        <v>4</v>
      </c>
      <c r="HH62" s="24">
        <v>7</v>
      </c>
      <c r="HI62" s="24">
        <v>3</v>
      </c>
      <c r="HJ62" s="24">
        <v>8</v>
      </c>
      <c r="HK62" s="24">
        <v>0</v>
      </c>
      <c r="HL62" s="24">
        <v>1</v>
      </c>
      <c r="HM62" s="24">
        <v>7</v>
      </c>
      <c r="HN62" s="24">
        <v>13</v>
      </c>
      <c r="HO62" s="24">
        <v>10</v>
      </c>
      <c r="HP62" s="24">
        <v>3</v>
      </c>
      <c r="HQ62" s="24">
        <v>10</v>
      </c>
      <c r="HR62" s="24">
        <v>2</v>
      </c>
      <c r="HS62" s="24">
        <v>2</v>
      </c>
      <c r="HT62" s="24">
        <v>15</v>
      </c>
      <c r="HU62" s="24">
        <v>6</v>
      </c>
      <c r="HV62" s="24">
        <v>8</v>
      </c>
      <c r="HW62" s="24">
        <v>8</v>
      </c>
      <c r="HX62" s="24">
        <v>5</v>
      </c>
      <c r="HY62" s="24">
        <v>1</v>
      </c>
      <c r="HZ62" s="24">
        <v>2</v>
      </c>
      <c r="IA62" s="24">
        <v>12</v>
      </c>
      <c r="IB62" s="24">
        <v>7</v>
      </c>
      <c r="IC62" s="24">
        <v>7</v>
      </c>
      <c r="ID62" s="24">
        <v>5</v>
      </c>
      <c r="IE62" s="24">
        <v>7</v>
      </c>
      <c r="IF62" s="24">
        <v>0</v>
      </c>
      <c r="IG62" s="24">
        <v>6</v>
      </c>
      <c r="IH62" s="24">
        <v>2</v>
      </c>
      <c r="II62" s="24">
        <v>10</v>
      </c>
      <c r="IJ62" s="24">
        <v>10</v>
      </c>
      <c r="IK62" s="24">
        <v>9</v>
      </c>
      <c r="IL62" s="24">
        <v>4</v>
      </c>
      <c r="IM62" s="24">
        <v>1</v>
      </c>
      <c r="IN62" s="24">
        <v>1</v>
      </c>
      <c r="IO62" s="24">
        <v>15</v>
      </c>
      <c r="IP62" s="24">
        <v>7</v>
      </c>
      <c r="IQ62" s="24">
        <v>7</v>
      </c>
      <c r="IR62" s="24">
        <v>8</v>
      </c>
      <c r="IS62" s="24">
        <v>5</v>
      </c>
      <c r="IT62" s="24">
        <v>2</v>
      </c>
      <c r="IU62" s="24">
        <v>1</v>
      </c>
      <c r="IV62" s="24">
        <v>13</v>
      </c>
      <c r="IW62" s="24">
        <v>2</v>
      </c>
      <c r="IX62" s="24">
        <v>10</v>
      </c>
      <c r="IY62" s="24">
        <v>9</v>
      </c>
      <c r="IZ62" s="24">
        <v>7</v>
      </c>
      <c r="JA62" s="24">
        <v>2</v>
      </c>
      <c r="JB62" s="24">
        <v>0</v>
      </c>
      <c r="JC62" s="24">
        <v>5</v>
      </c>
      <c r="JD62" s="24">
        <v>13</v>
      </c>
      <c r="JE62" s="24">
        <v>11</v>
      </c>
      <c r="JF62" s="24">
        <v>10</v>
      </c>
      <c r="JG62" s="24">
        <v>11</v>
      </c>
      <c r="JH62" s="24">
        <v>0</v>
      </c>
      <c r="JI62" s="24">
        <v>2</v>
      </c>
      <c r="JJ62" s="24">
        <v>14</v>
      </c>
      <c r="JK62" s="24">
        <v>10</v>
      </c>
      <c r="JL62" s="24">
        <v>3</v>
      </c>
      <c r="JM62" s="24">
        <v>8</v>
      </c>
      <c r="JN62" s="24">
        <v>8</v>
      </c>
      <c r="JO62" s="24">
        <v>2</v>
      </c>
      <c r="JP62" s="24">
        <v>1</v>
      </c>
      <c r="JQ62" s="24">
        <v>11</v>
      </c>
      <c r="JR62" s="24">
        <v>9</v>
      </c>
      <c r="JS62" s="24">
        <v>7</v>
      </c>
      <c r="JT62" s="24">
        <v>4</v>
      </c>
      <c r="JU62" s="24">
        <v>6</v>
      </c>
      <c r="JV62" s="24">
        <v>1</v>
      </c>
      <c r="JW62" s="24">
        <v>1</v>
      </c>
      <c r="JX62" s="24">
        <v>13</v>
      </c>
      <c r="JY62" s="24">
        <v>9</v>
      </c>
      <c r="JZ62" s="24">
        <v>8</v>
      </c>
      <c r="KA62" s="24">
        <v>7</v>
      </c>
      <c r="KB62" s="24">
        <v>9</v>
      </c>
      <c r="KC62" s="24">
        <v>0</v>
      </c>
      <c r="KD62" s="24">
        <v>5</v>
      </c>
      <c r="KE62" s="24">
        <v>5</v>
      </c>
      <c r="KF62" s="24">
        <v>9</v>
      </c>
      <c r="KG62" s="24">
        <v>10</v>
      </c>
      <c r="KH62" s="24">
        <v>2</v>
      </c>
      <c r="KI62" s="24">
        <v>12</v>
      </c>
      <c r="KJ62" s="24">
        <v>1</v>
      </c>
      <c r="KK62" s="24">
        <v>3</v>
      </c>
      <c r="KL62" s="24">
        <v>17</v>
      </c>
      <c r="KM62" s="24">
        <v>7</v>
      </c>
      <c r="KN62" s="24">
        <v>5</v>
      </c>
      <c r="KO62" s="24">
        <v>7</v>
      </c>
      <c r="KP62" s="24">
        <v>5</v>
      </c>
      <c r="KQ62" s="24">
        <v>2</v>
      </c>
      <c r="KR62" s="24">
        <v>1</v>
      </c>
      <c r="KS62" s="24">
        <v>4</v>
      </c>
      <c r="KT62" s="24">
        <v>11</v>
      </c>
      <c r="KU62" s="24">
        <v>10</v>
      </c>
      <c r="KV62" s="24">
        <v>5</v>
      </c>
      <c r="KW62" s="24">
        <v>13</v>
      </c>
      <c r="KX62" s="24">
        <v>1</v>
      </c>
      <c r="KY62" s="24">
        <v>2</v>
      </c>
      <c r="KZ62" s="24">
        <v>10</v>
      </c>
      <c r="LA62" s="24">
        <v>11</v>
      </c>
      <c r="LB62" s="24">
        <v>5</v>
      </c>
      <c r="LC62" s="24">
        <v>6</v>
      </c>
      <c r="LD62" s="24">
        <v>9</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2</v>
      </c>
      <c r="DX63" s="24">
        <v>0</v>
      </c>
      <c r="DY63" s="24">
        <v>0</v>
      </c>
      <c r="DZ63" s="24">
        <v>1</v>
      </c>
      <c r="EA63" s="24">
        <v>2</v>
      </c>
      <c r="EB63" s="24">
        <v>1</v>
      </c>
      <c r="EC63" s="24">
        <v>1</v>
      </c>
      <c r="ED63" s="24">
        <v>1</v>
      </c>
      <c r="EE63" s="24">
        <v>2</v>
      </c>
      <c r="EF63" s="24">
        <v>0</v>
      </c>
      <c r="EG63" s="24">
        <v>3</v>
      </c>
      <c r="EH63" s="24">
        <v>0</v>
      </c>
      <c r="EI63" s="24">
        <v>2</v>
      </c>
      <c r="EJ63" s="24">
        <v>0</v>
      </c>
      <c r="EK63" s="24">
        <v>2</v>
      </c>
      <c r="EL63" s="24">
        <v>0</v>
      </c>
      <c r="EM63" s="24">
        <v>0</v>
      </c>
      <c r="EN63" s="24">
        <v>1</v>
      </c>
      <c r="EO63" s="24">
        <v>0</v>
      </c>
      <c r="EP63" s="24">
        <v>1</v>
      </c>
      <c r="EQ63" s="24">
        <v>0</v>
      </c>
      <c r="ER63" s="24">
        <v>5</v>
      </c>
      <c r="ES63" s="24">
        <v>0</v>
      </c>
      <c r="ET63" s="24">
        <v>0</v>
      </c>
      <c r="EU63" s="24">
        <v>2</v>
      </c>
      <c r="EV63" s="24">
        <v>0</v>
      </c>
      <c r="EW63" s="24">
        <v>2</v>
      </c>
      <c r="EX63" s="24">
        <v>0</v>
      </c>
      <c r="EY63" s="24">
        <v>0</v>
      </c>
      <c r="EZ63" s="24">
        <v>0</v>
      </c>
      <c r="FA63" s="24">
        <v>0</v>
      </c>
      <c r="FB63" s="24">
        <v>5</v>
      </c>
      <c r="FC63" s="24">
        <v>1</v>
      </c>
      <c r="FD63" s="24">
        <v>1</v>
      </c>
      <c r="FE63" s="24">
        <v>0</v>
      </c>
      <c r="FF63" s="24">
        <v>1</v>
      </c>
      <c r="FG63" s="24">
        <v>0</v>
      </c>
      <c r="FH63" s="24">
        <v>0</v>
      </c>
      <c r="FI63" s="24">
        <v>3</v>
      </c>
      <c r="FJ63" s="24">
        <v>0</v>
      </c>
      <c r="FK63" s="24">
        <v>0</v>
      </c>
      <c r="FL63" s="24">
        <v>1</v>
      </c>
      <c r="FM63" s="24">
        <v>2</v>
      </c>
      <c r="FN63" s="24">
        <v>0</v>
      </c>
      <c r="FO63" s="24">
        <v>0</v>
      </c>
      <c r="FP63" s="24">
        <v>2</v>
      </c>
      <c r="FQ63" s="24">
        <v>4</v>
      </c>
      <c r="FR63" s="24">
        <v>2</v>
      </c>
      <c r="FS63" s="24">
        <v>1</v>
      </c>
      <c r="FT63" s="24">
        <v>0</v>
      </c>
      <c r="FU63" s="24">
        <v>0</v>
      </c>
      <c r="FV63" s="24">
        <v>1</v>
      </c>
      <c r="FW63" s="24">
        <v>3</v>
      </c>
      <c r="FX63" s="24">
        <v>2</v>
      </c>
      <c r="FY63" s="24">
        <v>0</v>
      </c>
      <c r="FZ63" s="24">
        <v>1</v>
      </c>
      <c r="GA63" s="24">
        <v>1</v>
      </c>
      <c r="GB63" s="24">
        <v>0</v>
      </c>
      <c r="GC63" s="24">
        <v>0</v>
      </c>
      <c r="GD63" s="24">
        <v>2</v>
      </c>
      <c r="GE63" s="24">
        <v>1</v>
      </c>
      <c r="GF63" s="24">
        <v>0</v>
      </c>
      <c r="GG63" s="24">
        <v>0</v>
      </c>
      <c r="GH63" s="24">
        <v>2</v>
      </c>
      <c r="GI63" s="24">
        <v>0</v>
      </c>
      <c r="GJ63" s="24">
        <v>0</v>
      </c>
      <c r="GK63" s="24">
        <v>4</v>
      </c>
      <c r="GL63" s="24">
        <v>2</v>
      </c>
      <c r="GM63" s="24">
        <v>2</v>
      </c>
      <c r="GN63" s="24">
        <v>1</v>
      </c>
      <c r="GO63" s="24">
        <v>3</v>
      </c>
      <c r="GP63" s="24">
        <v>2</v>
      </c>
      <c r="GQ63" s="24">
        <v>1</v>
      </c>
      <c r="GR63" s="24">
        <v>1</v>
      </c>
      <c r="GS63" s="24">
        <v>1</v>
      </c>
      <c r="GT63" s="24">
        <v>2</v>
      </c>
      <c r="GU63" s="24">
        <v>1</v>
      </c>
      <c r="GV63" s="24">
        <v>2</v>
      </c>
      <c r="GW63" s="24">
        <v>0</v>
      </c>
      <c r="GX63" s="24">
        <v>0</v>
      </c>
      <c r="GY63" s="24">
        <v>1</v>
      </c>
      <c r="GZ63" s="24">
        <v>4</v>
      </c>
      <c r="HA63" s="24">
        <v>3</v>
      </c>
      <c r="HB63" s="24">
        <v>0</v>
      </c>
      <c r="HC63" s="24">
        <v>0</v>
      </c>
      <c r="HD63" s="24">
        <v>0</v>
      </c>
      <c r="HE63" s="24">
        <v>0</v>
      </c>
      <c r="HF63" s="24">
        <v>2</v>
      </c>
      <c r="HG63" s="24">
        <v>2</v>
      </c>
      <c r="HH63" s="24">
        <v>0</v>
      </c>
      <c r="HI63" s="24">
        <v>0</v>
      </c>
      <c r="HJ63" s="24">
        <v>0</v>
      </c>
      <c r="HK63" s="24">
        <v>0</v>
      </c>
      <c r="HL63" s="24">
        <v>0</v>
      </c>
      <c r="HM63" s="24">
        <v>1</v>
      </c>
      <c r="HN63" s="24">
        <v>2</v>
      </c>
      <c r="HO63" s="24">
        <v>0</v>
      </c>
      <c r="HP63" s="24">
        <v>0</v>
      </c>
      <c r="HQ63" s="24">
        <v>1</v>
      </c>
      <c r="HR63" s="24">
        <v>0</v>
      </c>
      <c r="HS63" s="24">
        <v>0</v>
      </c>
      <c r="HT63" s="24">
        <v>1</v>
      </c>
      <c r="HU63" s="24">
        <v>0</v>
      </c>
      <c r="HV63" s="24">
        <v>4</v>
      </c>
      <c r="HW63" s="24">
        <v>0</v>
      </c>
      <c r="HX63" s="24">
        <v>1</v>
      </c>
      <c r="HY63" s="24">
        <v>0</v>
      </c>
      <c r="HZ63" s="24">
        <v>0</v>
      </c>
      <c r="IA63" s="24">
        <v>1</v>
      </c>
      <c r="IB63" s="24">
        <v>1</v>
      </c>
      <c r="IC63" s="24">
        <v>2</v>
      </c>
      <c r="ID63" s="24">
        <v>1</v>
      </c>
      <c r="IE63" s="24">
        <v>1</v>
      </c>
      <c r="IF63" s="24">
        <v>0</v>
      </c>
      <c r="IG63" s="24">
        <v>0</v>
      </c>
      <c r="IH63" s="24">
        <v>0</v>
      </c>
      <c r="II63" s="24">
        <v>0</v>
      </c>
      <c r="IJ63" s="24">
        <v>0</v>
      </c>
      <c r="IK63" s="24">
        <v>1</v>
      </c>
      <c r="IL63" s="24">
        <v>1</v>
      </c>
      <c r="IM63" s="24">
        <v>1</v>
      </c>
      <c r="IN63" s="24">
        <v>0</v>
      </c>
      <c r="IO63" s="24">
        <v>2</v>
      </c>
      <c r="IP63" s="24">
        <v>0</v>
      </c>
      <c r="IQ63" s="24">
        <v>1</v>
      </c>
      <c r="IR63" s="24">
        <v>1</v>
      </c>
      <c r="IS63" s="24">
        <v>0</v>
      </c>
      <c r="IT63" s="24">
        <v>0</v>
      </c>
      <c r="IU63" s="24">
        <v>0</v>
      </c>
      <c r="IV63" s="24">
        <v>4</v>
      </c>
      <c r="IW63" s="24">
        <v>1</v>
      </c>
      <c r="IX63" s="24">
        <v>0</v>
      </c>
      <c r="IY63" s="24">
        <v>2</v>
      </c>
      <c r="IZ63" s="24">
        <v>1</v>
      </c>
      <c r="JA63" s="24">
        <v>1</v>
      </c>
      <c r="JB63" s="24">
        <v>0</v>
      </c>
      <c r="JC63" s="24">
        <v>0</v>
      </c>
      <c r="JD63" s="24">
        <v>2</v>
      </c>
      <c r="JE63" s="24">
        <v>0</v>
      </c>
      <c r="JF63" s="24">
        <v>0</v>
      </c>
      <c r="JG63" s="24">
        <v>1</v>
      </c>
      <c r="JH63" s="24">
        <v>0</v>
      </c>
      <c r="JI63" s="24">
        <v>0</v>
      </c>
      <c r="JJ63" s="24">
        <v>1</v>
      </c>
      <c r="JK63" s="24">
        <v>2</v>
      </c>
      <c r="JL63" s="24">
        <v>0</v>
      </c>
      <c r="JM63" s="24">
        <v>2</v>
      </c>
      <c r="JN63" s="24">
        <v>2</v>
      </c>
      <c r="JO63" s="24">
        <v>1</v>
      </c>
      <c r="JP63" s="24">
        <v>0</v>
      </c>
      <c r="JQ63" s="24">
        <v>0</v>
      </c>
      <c r="JR63" s="24">
        <v>1</v>
      </c>
      <c r="JS63" s="24">
        <v>0</v>
      </c>
      <c r="JT63" s="24">
        <v>0</v>
      </c>
      <c r="JU63" s="24">
        <v>0</v>
      </c>
      <c r="JV63" s="24">
        <v>0</v>
      </c>
      <c r="JW63" s="24">
        <v>0</v>
      </c>
      <c r="JX63" s="24">
        <v>0</v>
      </c>
      <c r="JY63" s="24">
        <v>2</v>
      </c>
      <c r="JZ63" s="24">
        <v>2</v>
      </c>
      <c r="KA63" s="24">
        <v>1</v>
      </c>
      <c r="KB63" s="24">
        <v>2</v>
      </c>
      <c r="KC63" s="24">
        <v>0</v>
      </c>
      <c r="KD63" s="24">
        <v>0</v>
      </c>
      <c r="KE63" s="24">
        <v>3</v>
      </c>
      <c r="KF63" s="24">
        <v>2</v>
      </c>
      <c r="KG63" s="24">
        <v>0</v>
      </c>
      <c r="KH63" s="24">
        <v>2</v>
      </c>
      <c r="KI63" s="24">
        <v>0</v>
      </c>
      <c r="KJ63" s="24">
        <v>0</v>
      </c>
      <c r="KK63" s="24">
        <v>0</v>
      </c>
      <c r="KL63" s="24">
        <v>0</v>
      </c>
      <c r="KM63" s="24">
        <v>2</v>
      </c>
      <c r="KN63" s="24">
        <v>1</v>
      </c>
      <c r="KO63" s="24">
        <v>2</v>
      </c>
      <c r="KP63" s="24">
        <v>1</v>
      </c>
      <c r="KQ63" s="24">
        <v>0</v>
      </c>
      <c r="KR63" s="24">
        <v>0</v>
      </c>
      <c r="KS63" s="24">
        <v>0</v>
      </c>
      <c r="KT63" s="24">
        <v>0</v>
      </c>
      <c r="KU63" s="24">
        <v>1</v>
      </c>
      <c r="KV63" s="24">
        <v>3</v>
      </c>
      <c r="KW63" s="24">
        <v>1</v>
      </c>
      <c r="KX63" s="24">
        <v>0</v>
      </c>
      <c r="KY63" s="24">
        <v>0</v>
      </c>
      <c r="KZ63" s="24">
        <v>0</v>
      </c>
      <c r="LA63" s="24">
        <v>3</v>
      </c>
      <c r="LB63" s="24">
        <v>0</v>
      </c>
      <c r="LC63" s="24">
        <v>1</v>
      </c>
      <c r="LD63" s="24">
        <v>1</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v>0</v>
      </c>
      <c r="DY64" s="24">
        <v>0</v>
      </c>
      <c r="DZ64" s="24">
        <v>2</v>
      </c>
      <c r="EA64" s="24">
        <v>0</v>
      </c>
      <c r="EB64" s="24">
        <v>1</v>
      </c>
      <c r="EC64" s="24">
        <v>1</v>
      </c>
      <c r="ED64" s="24">
        <v>2</v>
      </c>
      <c r="EE64" s="24">
        <v>0</v>
      </c>
      <c r="EF64" s="24">
        <v>0</v>
      </c>
      <c r="EG64" s="24">
        <v>0</v>
      </c>
      <c r="EH64" s="24">
        <v>0</v>
      </c>
      <c r="EI64" s="24">
        <v>0</v>
      </c>
      <c r="EJ64" s="24">
        <v>1</v>
      </c>
      <c r="EK64" s="24">
        <v>3</v>
      </c>
      <c r="EL64" s="24">
        <v>0</v>
      </c>
      <c r="EM64" s="24">
        <v>0</v>
      </c>
      <c r="EN64" s="24">
        <v>1</v>
      </c>
      <c r="EO64" s="24">
        <v>1</v>
      </c>
      <c r="EP64" s="24">
        <v>2</v>
      </c>
      <c r="EQ64" s="24">
        <v>1</v>
      </c>
      <c r="ER64" s="24">
        <v>0</v>
      </c>
      <c r="ES64" s="24">
        <v>0</v>
      </c>
      <c r="ET64" s="24">
        <v>0</v>
      </c>
      <c r="EU64" s="24">
        <v>1</v>
      </c>
      <c r="EV64" s="24">
        <v>1</v>
      </c>
      <c r="EW64" s="24">
        <v>0</v>
      </c>
      <c r="EX64" s="24">
        <v>0</v>
      </c>
      <c r="EY64" s="24">
        <v>0</v>
      </c>
      <c r="EZ64" s="24">
        <v>0</v>
      </c>
      <c r="FA64" s="24">
        <v>0</v>
      </c>
      <c r="FB64" s="24">
        <v>3</v>
      </c>
      <c r="FC64" s="24">
        <v>1</v>
      </c>
      <c r="FD64" s="24">
        <v>0</v>
      </c>
      <c r="FE64" s="24">
        <v>0</v>
      </c>
      <c r="FF64" s="24">
        <v>2</v>
      </c>
      <c r="FG64" s="24">
        <v>0</v>
      </c>
      <c r="FH64" s="24">
        <v>0</v>
      </c>
      <c r="FI64" s="24">
        <v>0</v>
      </c>
      <c r="FJ64" s="24">
        <v>2</v>
      </c>
      <c r="FK64" s="24">
        <v>0</v>
      </c>
      <c r="FL64" s="24">
        <v>0</v>
      </c>
      <c r="FM64" s="24">
        <v>0</v>
      </c>
      <c r="FN64" s="24">
        <v>0</v>
      </c>
      <c r="FO64" s="24">
        <v>0</v>
      </c>
      <c r="FP64" s="24">
        <v>0</v>
      </c>
      <c r="FQ64" s="24">
        <v>1</v>
      </c>
      <c r="FR64" s="24">
        <v>1</v>
      </c>
      <c r="FS64" s="24">
        <v>1</v>
      </c>
      <c r="FT64" s="24">
        <v>1</v>
      </c>
      <c r="FU64" s="24">
        <v>0</v>
      </c>
      <c r="FV64" s="24">
        <v>0</v>
      </c>
      <c r="FW64" s="24">
        <v>1</v>
      </c>
      <c r="FX64" s="24">
        <v>0</v>
      </c>
      <c r="FY64" s="24">
        <v>1</v>
      </c>
      <c r="FZ64" s="24">
        <v>0</v>
      </c>
      <c r="GA64" s="24">
        <v>0</v>
      </c>
      <c r="GB64" s="24">
        <v>0</v>
      </c>
      <c r="GC64" s="24">
        <v>0</v>
      </c>
      <c r="GD64" s="24">
        <v>1</v>
      </c>
      <c r="GE64" s="24">
        <v>3</v>
      </c>
      <c r="GF64" s="24">
        <v>1</v>
      </c>
      <c r="GG64" s="24">
        <v>0</v>
      </c>
      <c r="GH64" s="24">
        <v>1</v>
      </c>
      <c r="GI64" s="24">
        <v>0</v>
      </c>
      <c r="GJ64" s="24">
        <v>0</v>
      </c>
      <c r="GK64" s="24">
        <v>0</v>
      </c>
      <c r="GL64" s="24">
        <v>0</v>
      </c>
      <c r="GM64" s="24">
        <v>0</v>
      </c>
      <c r="GN64" s="24">
        <v>2</v>
      </c>
      <c r="GO64" s="24">
        <v>1</v>
      </c>
      <c r="GP64" s="24">
        <v>0</v>
      </c>
      <c r="GQ64" s="24">
        <v>2</v>
      </c>
      <c r="GR64" s="24">
        <v>1</v>
      </c>
      <c r="GS64" s="24">
        <v>0</v>
      </c>
      <c r="GT64" s="24">
        <v>0</v>
      </c>
      <c r="GU64" s="24">
        <v>2</v>
      </c>
      <c r="GV64" s="24">
        <v>0</v>
      </c>
      <c r="GW64" s="24">
        <v>0</v>
      </c>
      <c r="GX64" s="24">
        <v>0</v>
      </c>
      <c r="GY64" s="24">
        <v>3</v>
      </c>
      <c r="GZ64" s="24">
        <v>0</v>
      </c>
      <c r="HA64" s="24">
        <v>0</v>
      </c>
      <c r="HB64" s="24">
        <v>1</v>
      </c>
      <c r="HC64" s="24">
        <v>0</v>
      </c>
      <c r="HD64" s="24">
        <v>0</v>
      </c>
      <c r="HE64" s="24">
        <v>0</v>
      </c>
      <c r="HF64" s="24">
        <v>2</v>
      </c>
      <c r="HG64" s="24">
        <v>0</v>
      </c>
      <c r="HH64" s="24">
        <v>0</v>
      </c>
      <c r="HI64" s="24">
        <v>0</v>
      </c>
      <c r="HJ64" s="24">
        <v>0</v>
      </c>
      <c r="HK64" s="24">
        <v>0</v>
      </c>
      <c r="HL64" s="24">
        <v>0</v>
      </c>
      <c r="HM64" s="24">
        <v>1</v>
      </c>
      <c r="HN64" s="24">
        <v>1</v>
      </c>
      <c r="HO64" s="24">
        <v>0</v>
      </c>
      <c r="HP64" s="24">
        <v>0</v>
      </c>
      <c r="HQ64" s="24">
        <v>0</v>
      </c>
      <c r="HR64" s="24">
        <v>0</v>
      </c>
      <c r="HS64" s="24">
        <v>0</v>
      </c>
      <c r="HT64" s="24">
        <v>3</v>
      </c>
      <c r="HU64" s="24">
        <v>2</v>
      </c>
      <c r="HV64" s="24">
        <v>0</v>
      </c>
      <c r="HW64" s="24">
        <v>1</v>
      </c>
      <c r="HX64" s="24">
        <v>0</v>
      </c>
      <c r="HY64" s="24">
        <v>0</v>
      </c>
      <c r="HZ64" s="24">
        <v>0</v>
      </c>
      <c r="IA64" s="24">
        <v>1</v>
      </c>
      <c r="IB64" s="24">
        <v>0</v>
      </c>
      <c r="IC64" s="24">
        <v>0</v>
      </c>
      <c r="ID64" s="24">
        <v>0</v>
      </c>
      <c r="IE64" s="24">
        <v>0</v>
      </c>
      <c r="IF64" s="24">
        <v>0</v>
      </c>
      <c r="IG64" s="24">
        <v>0</v>
      </c>
      <c r="IH64" s="24">
        <v>0</v>
      </c>
      <c r="II64" s="24">
        <v>1</v>
      </c>
      <c r="IJ64" s="24">
        <v>0</v>
      </c>
      <c r="IK64" s="24">
        <v>0</v>
      </c>
      <c r="IL64" s="24">
        <v>0</v>
      </c>
      <c r="IM64" s="24">
        <v>0</v>
      </c>
      <c r="IN64" s="24">
        <v>0</v>
      </c>
      <c r="IO64" s="24">
        <v>1</v>
      </c>
      <c r="IP64" s="24">
        <v>0</v>
      </c>
      <c r="IQ64" s="24">
        <v>2</v>
      </c>
      <c r="IR64" s="24">
        <v>1</v>
      </c>
      <c r="IS64" s="24">
        <v>0</v>
      </c>
      <c r="IT64" s="24">
        <v>0</v>
      </c>
      <c r="IU64" s="24">
        <v>0</v>
      </c>
      <c r="IV64" s="24">
        <v>0</v>
      </c>
      <c r="IW64" s="24">
        <v>0</v>
      </c>
      <c r="IX64" s="24">
        <v>0</v>
      </c>
      <c r="IY64" s="24">
        <v>0</v>
      </c>
      <c r="IZ64" s="24">
        <v>4</v>
      </c>
      <c r="JA64" s="24">
        <v>0</v>
      </c>
      <c r="JB64" s="24">
        <v>0</v>
      </c>
      <c r="JC64" s="24">
        <v>0</v>
      </c>
      <c r="JD64" s="24">
        <v>1</v>
      </c>
      <c r="JE64" s="24">
        <v>2</v>
      </c>
      <c r="JF64" s="24">
        <v>1</v>
      </c>
      <c r="JG64" s="24">
        <v>0</v>
      </c>
      <c r="JH64" s="24">
        <v>0</v>
      </c>
      <c r="JI64" s="24">
        <v>0</v>
      </c>
      <c r="JJ64" s="24">
        <v>0</v>
      </c>
      <c r="JK64" s="24">
        <v>0</v>
      </c>
      <c r="JL64" s="24">
        <v>0</v>
      </c>
      <c r="JM64" s="24">
        <v>2</v>
      </c>
      <c r="JN64" s="24">
        <v>1</v>
      </c>
      <c r="JO64" s="24">
        <v>0</v>
      </c>
      <c r="JP64" s="24">
        <v>0</v>
      </c>
      <c r="JQ64" s="24">
        <v>0</v>
      </c>
      <c r="JR64" s="24">
        <v>0</v>
      </c>
      <c r="JS64" s="24">
        <v>1</v>
      </c>
      <c r="JT64" s="24">
        <v>0</v>
      </c>
      <c r="JU64" s="24">
        <v>2</v>
      </c>
      <c r="JV64" s="24">
        <v>0</v>
      </c>
      <c r="JW64" s="24">
        <v>0</v>
      </c>
      <c r="JX64" s="24">
        <v>0</v>
      </c>
      <c r="JY64" s="24">
        <v>0</v>
      </c>
      <c r="JZ64" s="24">
        <v>0</v>
      </c>
      <c r="KA64" s="24">
        <v>0</v>
      </c>
      <c r="KB64" s="24">
        <v>0</v>
      </c>
      <c r="KC64" s="24">
        <v>0</v>
      </c>
      <c r="KD64" s="24">
        <v>0</v>
      </c>
      <c r="KE64" s="24">
        <v>1</v>
      </c>
      <c r="KF64" s="24">
        <v>0</v>
      </c>
      <c r="KG64" s="24">
        <v>0</v>
      </c>
      <c r="KH64" s="24">
        <v>2</v>
      </c>
      <c r="KI64" s="24">
        <v>1</v>
      </c>
      <c r="KJ64" s="24">
        <v>0</v>
      </c>
      <c r="KK64" s="24">
        <v>0</v>
      </c>
      <c r="KL64" s="24">
        <v>1</v>
      </c>
      <c r="KM64" s="24">
        <v>0</v>
      </c>
      <c r="KN64" s="24">
        <v>0</v>
      </c>
      <c r="KO64" s="24">
        <v>0</v>
      </c>
      <c r="KP64" s="24">
        <v>0</v>
      </c>
      <c r="KQ64" s="24">
        <v>0</v>
      </c>
      <c r="KR64" s="24">
        <v>0</v>
      </c>
      <c r="KS64" s="24">
        <v>0</v>
      </c>
      <c r="KT64" s="24">
        <v>0</v>
      </c>
      <c r="KU64" s="24">
        <v>0</v>
      </c>
      <c r="KV64" s="24">
        <v>1</v>
      </c>
      <c r="KW64" s="24">
        <v>0</v>
      </c>
      <c r="KX64" s="24">
        <v>0</v>
      </c>
      <c r="KY64" s="24">
        <v>0</v>
      </c>
      <c r="KZ64" s="24">
        <v>1</v>
      </c>
      <c r="LA64" s="24">
        <v>1</v>
      </c>
      <c r="LB64" s="24">
        <v>1</v>
      </c>
      <c r="LC64" s="24">
        <v>0</v>
      </c>
      <c r="LD64" s="24">
        <v>1</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v>1</v>
      </c>
      <c r="DY65" s="24">
        <v>0</v>
      </c>
      <c r="DZ65" s="24">
        <v>1</v>
      </c>
      <c r="EA65" s="24">
        <v>2</v>
      </c>
      <c r="EB65" s="24">
        <v>2</v>
      </c>
      <c r="EC65" s="24">
        <v>0</v>
      </c>
      <c r="ED65" s="24">
        <v>1</v>
      </c>
      <c r="EE65" s="24">
        <v>2</v>
      </c>
      <c r="EF65" s="24">
        <v>0</v>
      </c>
      <c r="EG65" s="24">
        <v>2</v>
      </c>
      <c r="EH65" s="24">
        <v>5</v>
      </c>
      <c r="EI65" s="24">
        <v>2</v>
      </c>
      <c r="EJ65" s="24">
        <v>1</v>
      </c>
      <c r="EK65" s="24">
        <v>0</v>
      </c>
      <c r="EL65" s="24">
        <v>0</v>
      </c>
      <c r="EM65" s="24">
        <v>0</v>
      </c>
      <c r="EN65" s="24">
        <v>1</v>
      </c>
      <c r="EO65" s="24">
        <v>3</v>
      </c>
      <c r="EP65" s="24">
        <v>1</v>
      </c>
      <c r="EQ65" s="24">
        <v>1</v>
      </c>
      <c r="ER65" s="24">
        <v>0</v>
      </c>
      <c r="ES65" s="24">
        <v>0</v>
      </c>
      <c r="ET65" s="24">
        <v>0</v>
      </c>
      <c r="EU65" s="24">
        <v>3</v>
      </c>
      <c r="EV65" s="24">
        <v>2</v>
      </c>
      <c r="EW65" s="24">
        <v>1</v>
      </c>
      <c r="EX65" s="24">
        <v>1</v>
      </c>
      <c r="EY65" s="24">
        <v>0</v>
      </c>
      <c r="EZ65" s="24">
        <v>0</v>
      </c>
      <c r="FA65" s="24">
        <v>1</v>
      </c>
      <c r="FB65" s="24">
        <v>6</v>
      </c>
      <c r="FC65" s="24">
        <v>0</v>
      </c>
      <c r="FD65" s="24">
        <v>1</v>
      </c>
      <c r="FE65" s="24">
        <v>0</v>
      </c>
      <c r="FF65" s="24">
        <v>0</v>
      </c>
      <c r="FG65" s="24">
        <v>3</v>
      </c>
      <c r="FH65" s="24">
        <v>1</v>
      </c>
      <c r="FI65" s="24">
        <v>2</v>
      </c>
      <c r="FJ65" s="24">
        <v>2</v>
      </c>
      <c r="FK65" s="24">
        <v>2</v>
      </c>
      <c r="FL65" s="24">
        <v>1</v>
      </c>
      <c r="FM65" s="24">
        <v>2</v>
      </c>
      <c r="FN65" s="24">
        <v>0</v>
      </c>
      <c r="FO65" s="24">
        <v>0</v>
      </c>
      <c r="FP65" s="24">
        <v>0</v>
      </c>
      <c r="FQ65" s="24">
        <v>4</v>
      </c>
      <c r="FR65" s="24">
        <v>1</v>
      </c>
      <c r="FS65" s="24">
        <v>2</v>
      </c>
      <c r="FT65" s="24">
        <v>0</v>
      </c>
      <c r="FU65" s="24">
        <v>0</v>
      </c>
      <c r="FV65" s="24">
        <v>0</v>
      </c>
      <c r="FW65" s="24">
        <v>0</v>
      </c>
      <c r="FX65" s="24">
        <v>0</v>
      </c>
      <c r="FY65" s="24">
        <v>2</v>
      </c>
      <c r="FZ65" s="24">
        <v>0</v>
      </c>
      <c r="GA65" s="24">
        <v>0</v>
      </c>
      <c r="GB65" s="24">
        <v>0</v>
      </c>
      <c r="GC65" s="24">
        <v>0</v>
      </c>
      <c r="GD65" s="24">
        <v>3</v>
      </c>
      <c r="GE65" s="24">
        <v>2</v>
      </c>
      <c r="GF65" s="24">
        <v>1</v>
      </c>
      <c r="GG65" s="24">
        <v>2</v>
      </c>
      <c r="GH65" s="24">
        <v>0</v>
      </c>
      <c r="GI65" s="24">
        <v>1</v>
      </c>
      <c r="GJ65" s="24">
        <v>0</v>
      </c>
      <c r="GK65" s="24">
        <v>8</v>
      </c>
      <c r="GL65" s="24">
        <v>0</v>
      </c>
      <c r="GM65" s="24">
        <v>1</v>
      </c>
      <c r="GN65" s="24">
        <v>2</v>
      </c>
      <c r="GO65" s="24">
        <v>1</v>
      </c>
      <c r="GP65" s="24">
        <v>0</v>
      </c>
      <c r="GQ65" s="24">
        <v>0</v>
      </c>
      <c r="GR65" s="24">
        <v>1</v>
      </c>
      <c r="GS65" s="24">
        <v>0</v>
      </c>
      <c r="GT65" s="24">
        <v>3</v>
      </c>
      <c r="GU65" s="24">
        <v>1</v>
      </c>
      <c r="GV65" s="24">
        <v>1</v>
      </c>
      <c r="GW65" s="24">
        <v>0</v>
      </c>
      <c r="GX65" s="24">
        <v>0</v>
      </c>
      <c r="GY65" s="24">
        <v>1</v>
      </c>
      <c r="GZ65" s="24">
        <v>0</v>
      </c>
      <c r="HA65" s="24">
        <v>2</v>
      </c>
      <c r="HB65" s="24">
        <v>2</v>
      </c>
      <c r="HC65" s="24">
        <v>1</v>
      </c>
      <c r="HD65" s="24">
        <v>0</v>
      </c>
      <c r="HE65" s="24">
        <v>1</v>
      </c>
      <c r="HF65" s="24">
        <v>1</v>
      </c>
      <c r="HG65" s="24">
        <v>2</v>
      </c>
      <c r="HH65" s="24">
        <v>2</v>
      </c>
      <c r="HI65" s="24">
        <v>2</v>
      </c>
      <c r="HJ65" s="24">
        <v>0</v>
      </c>
      <c r="HK65" s="24">
        <v>0</v>
      </c>
      <c r="HL65" s="24">
        <v>0</v>
      </c>
      <c r="HM65" s="24">
        <v>2</v>
      </c>
      <c r="HN65" s="24">
        <v>2</v>
      </c>
      <c r="HO65" s="24">
        <v>0</v>
      </c>
      <c r="HP65" s="24">
        <v>1</v>
      </c>
      <c r="HQ65" s="24">
        <v>4</v>
      </c>
      <c r="HR65" s="24">
        <v>0</v>
      </c>
      <c r="HS65" s="24">
        <v>0</v>
      </c>
      <c r="HT65" s="24">
        <v>3</v>
      </c>
      <c r="HU65" s="24">
        <v>1</v>
      </c>
      <c r="HV65" s="24">
        <v>0</v>
      </c>
      <c r="HW65" s="24">
        <v>3</v>
      </c>
      <c r="HX65" s="24">
        <v>3</v>
      </c>
      <c r="HY65" s="24">
        <v>2</v>
      </c>
      <c r="HZ65" s="24">
        <v>1</v>
      </c>
      <c r="IA65" s="24">
        <v>3</v>
      </c>
      <c r="IB65" s="24">
        <v>0</v>
      </c>
      <c r="IC65" s="24">
        <v>1</v>
      </c>
      <c r="ID65" s="24">
        <v>1</v>
      </c>
      <c r="IE65" s="24">
        <v>0</v>
      </c>
      <c r="IF65" s="24">
        <v>0</v>
      </c>
      <c r="IG65" s="24">
        <v>0</v>
      </c>
      <c r="IH65" s="24">
        <v>1</v>
      </c>
      <c r="II65" s="24">
        <v>2</v>
      </c>
      <c r="IJ65" s="24">
        <v>4</v>
      </c>
      <c r="IK65" s="24">
        <v>2</v>
      </c>
      <c r="IL65" s="24">
        <v>0</v>
      </c>
      <c r="IM65" s="24">
        <v>1</v>
      </c>
      <c r="IN65" s="24">
        <v>0</v>
      </c>
      <c r="IO65" s="24">
        <v>4</v>
      </c>
      <c r="IP65" s="24">
        <v>1</v>
      </c>
      <c r="IQ65" s="24">
        <v>1</v>
      </c>
      <c r="IR65" s="24">
        <v>0</v>
      </c>
      <c r="IS65" s="24">
        <v>2</v>
      </c>
      <c r="IT65" s="24">
        <v>0</v>
      </c>
      <c r="IU65" s="24">
        <v>0</v>
      </c>
      <c r="IV65" s="24">
        <v>1</v>
      </c>
      <c r="IW65" s="24">
        <v>2</v>
      </c>
      <c r="IX65" s="24">
        <v>0</v>
      </c>
      <c r="IY65" s="24">
        <v>1</v>
      </c>
      <c r="IZ65" s="24">
        <v>1</v>
      </c>
      <c r="JA65" s="24">
        <v>1</v>
      </c>
      <c r="JB65" s="24">
        <v>0</v>
      </c>
      <c r="JC65" s="24">
        <v>1</v>
      </c>
      <c r="JD65" s="24">
        <v>0</v>
      </c>
      <c r="JE65" s="24">
        <v>2</v>
      </c>
      <c r="JF65" s="24">
        <v>3</v>
      </c>
      <c r="JG65" s="24">
        <v>0</v>
      </c>
      <c r="JH65" s="24">
        <v>1</v>
      </c>
      <c r="JI65" s="24">
        <v>0</v>
      </c>
      <c r="JJ65" s="24">
        <v>3</v>
      </c>
      <c r="JK65" s="24">
        <v>3</v>
      </c>
      <c r="JL65" s="24">
        <v>0</v>
      </c>
      <c r="JM65" s="24">
        <v>1</v>
      </c>
      <c r="JN65" s="24">
        <v>1</v>
      </c>
      <c r="JO65" s="24">
        <v>0</v>
      </c>
      <c r="JP65" s="24">
        <v>0</v>
      </c>
      <c r="JQ65" s="24">
        <v>1</v>
      </c>
      <c r="JR65" s="24">
        <v>1</v>
      </c>
      <c r="JS65" s="24">
        <v>1</v>
      </c>
      <c r="JT65" s="24">
        <v>4</v>
      </c>
      <c r="JU65" s="24">
        <v>1</v>
      </c>
      <c r="JV65" s="24">
        <v>1</v>
      </c>
      <c r="JW65" s="24">
        <v>0</v>
      </c>
      <c r="JX65" s="24">
        <v>2</v>
      </c>
      <c r="JY65" s="24">
        <v>3</v>
      </c>
      <c r="JZ65" s="24">
        <v>0</v>
      </c>
      <c r="KA65" s="24">
        <v>0</v>
      </c>
      <c r="KB65" s="24">
        <v>3</v>
      </c>
      <c r="KC65" s="24">
        <v>0</v>
      </c>
      <c r="KD65" s="24">
        <v>1</v>
      </c>
      <c r="KE65" s="24">
        <v>3</v>
      </c>
      <c r="KF65" s="24">
        <v>7</v>
      </c>
      <c r="KG65" s="24">
        <v>2</v>
      </c>
      <c r="KH65" s="24">
        <v>3</v>
      </c>
      <c r="KI65" s="24">
        <v>1</v>
      </c>
      <c r="KJ65" s="24">
        <v>1</v>
      </c>
      <c r="KK65" s="24">
        <v>2</v>
      </c>
      <c r="KL65" s="24">
        <v>1</v>
      </c>
      <c r="KM65" s="24">
        <v>3</v>
      </c>
      <c r="KN65" s="24">
        <v>2</v>
      </c>
      <c r="KO65" s="24">
        <v>1</v>
      </c>
      <c r="KP65" s="24">
        <v>0</v>
      </c>
      <c r="KQ65" s="24">
        <v>0</v>
      </c>
      <c r="KR65" s="24">
        <v>0</v>
      </c>
      <c r="KS65" s="24">
        <v>1</v>
      </c>
      <c r="KT65" s="24">
        <v>2</v>
      </c>
      <c r="KU65" s="24">
        <v>3</v>
      </c>
      <c r="KV65" s="24">
        <v>2</v>
      </c>
      <c r="KW65" s="24">
        <v>0</v>
      </c>
      <c r="KX65" s="24">
        <v>0</v>
      </c>
      <c r="KY65" s="24">
        <v>0</v>
      </c>
      <c r="KZ65" s="24">
        <v>4</v>
      </c>
      <c r="LA65" s="24">
        <v>1</v>
      </c>
      <c r="LB65" s="24">
        <v>0</v>
      </c>
      <c r="LC65" s="24">
        <v>1</v>
      </c>
      <c r="LD65" s="24">
        <v>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v>0</v>
      </c>
      <c r="DY66" s="24">
        <v>0</v>
      </c>
      <c r="DZ66" s="24">
        <v>1</v>
      </c>
      <c r="EA66" s="24">
        <v>0</v>
      </c>
      <c r="EB66" s="24">
        <v>0</v>
      </c>
      <c r="EC66" s="24">
        <v>1</v>
      </c>
      <c r="ED66" s="24">
        <v>0</v>
      </c>
      <c r="EE66" s="24">
        <v>0</v>
      </c>
      <c r="EF66" s="24">
        <v>0</v>
      </c>
      <c r="EG66" s="24">
        <v>1</v>
      </c>
      <c r="EH66" s="24">
        <v>0</v>
      </c>
      <c r="EI66" s="24">
        <v>0</v>
      </c>
      <c r="EJ66" s="24">
        <v>0</v>
      </c>
      <c r="EK66" s="24">
        <v>0</v>
      </c>
      <c r="EL66" s="24">
        <v>0</v>
      </c>
      <c r="EM66" s="24">
        <v>0</v>
      </c>
      <c r="EN66" s="24">
        <v>0</v>
      </c>
      <c r="EO66" s="24">
        <v>0</v>
      </c>
      <c r="EP66" s="24">
        <v>0</v>
      </c>
      <c r="EQ66" s="24">
        <v>1</v>
      </c>
      <c r="ER66" s="24">
        <v>0</v>
      </c>
      <c r="ES66" s="24">
        <v>0</v>
      </c>
      <c r="ET66" s="24">
        <v>0</v>
      </c>
      <c r="EU66" s="24">
        <v>0</v>
      </c>
      <c r="EV66" s="24">
        <v>0</v>
      </c>
      <c r="EW66" s="24">
        <v>0</v>
      </c>
      <c r="EX66" s="24">
        <v>0</v>
      </c>
      <c r="EY66" s="24">
        <v>0</v>
      </c>
      <c r="EZ66" s="24">
        <v>0</v>
      </c>
      <c r="FA66" s="24">
        <v>0</v>
      </c>
      <c r="FB66" s="24">
        <v>0</v>
      </c>
      <c r="FC66" s="24">
        <v>0</v>
      </c>
      <c r="FD66" s="24">
        <v>1</v>
      </c>
      <c r="FE66" s="24">
        <v>0</v>
      </c>
      <c r="FF66" s="24">
        <v>0</v>
      </c>
      <c r="FG66" s="24">
        <v>0</v>
      </c>
      <c r="FH66" s="24">
        <v>0</v>
      </c>
      <c r="FI66" s="24">
        <v>0</v>
      </c>
      <c r="FJ66" s="24">
        <v>0</v>
      </c>
      <c r="FK66" s="24">
        <v>0</v>
      </c>
      <c r="FL66" s="24">
        <v>0</v>
      </c>
      <c r="FM66" s="24">
        <v>0</v>
      </c>
      <c r="FN66" s="24">
        <v>0</v>
      </c>
      <c r="FO66" s="24">
        <v>2</v>
      </c>
      <c r="FP66" s="24">
        <v>0</v>
      </c>
      <c r="FQ66" s="24">
        <v>0</v>
      </c>
      <c r="FR66" s="24">
        <v>0</v>
      </c>
      <c r="FS66" s="24">
        <v>0</v>
      </c>
      <c r="FT66" s="24">
        <v>0</v>
      </c>
      <c r="FU66" s="24">
        <v>0</v>
      </c>
      <c r="FV66" s="24">
        <v>0</v>
      </c>
      <c r="FW66" s="24">
        <v>1</v>
      </c>
      <c r="FX66" s="24">
        <v>0</v>
      </c>
      <c r="FY66" s="24">
        <v>0</v>
      </c>
      <c r="FZ66" s="24">
        <v>0</v>
      </c>
      <c r="GA66" s="24">
        <v>0</v>
      </c>
      <c r="GB66" s="24">
        <v>0</v>
      </c>
      <c r="GC66" s="24">
        <v>2</v>
      </c>
      <c r="GD66" s="24">
        <v>0</v>
      </c>
      <c r="GE66" s="24">
        <v>0</v>
      </c>
      <c r="GF66" s="24">
        <v>0</v>
      </c>
      <c r="GG66" s="24">
        <v>1</v>
      </c>
      <c r="GH66" s="24">
        <v>0</v>
      </c>
      <c r="GI66" s="24">
        <v>0</v>
      </c>
      <c r="GJ66" s="24">
        <v>0</v>
      </c>
      <c r="GK66" s="24">
        <v>1</v>
      </c>
      <c r="GL66" s="24">
        <v>0</v>
      </c>
      <c r="GM66" s="24">
        <v>0</v>
      </c>
      <c r="GN66" s="24">
        <v>0</v>
      </c>
      <c r="GO66" s="24">
        <v>0</v>
      </c>
      <c r="GP66" s="24">
        <v>0</v>
      </c>
      <c r="GQ66" s="24">
        <v>0</v>
      </c>
      <c r="GR66" s="24">
        <v>1</v>
      </c>
      <c r="GS66" s="24">
        <v>0</v>
      </c>
      <c r="GT66" s="24">
        <v>2</v>
      </c>
      <c r="GU66" s="24">
        <v>1</v>
      </c>
      <c r="GV66" s="24">
        <v>0</v>
      </c>
      <c r="GW66" s="24">
        <v>0</v>
      </c>
      <c r="GX66" s="24">
        <v>0</v>
      </c>
      <c r="GY66" s="24">
        <v>1</v>
      </c>
      <c r="GZ66" s="24">
        <v>1</v>
      </c>
      <c r="HA66" s="24">
        <v>1</v>
      </c>
      <c r="HB66" s="24">
        <v>0</v>
      </c>
      <c r="HC66" s="24">
        <v>0</v>
      </c>
      <c r="HD66" s="24">
        <v>0</v>
      </c>
      <c r="HE66" s="24">
        <v>3</v>
      </c>
      <c r="HF66" s="24">
        <v>2</v>
      </c>
      <c r="HG66" s="24">
        <v>0</v>
      </c>
      <c r="HH66" s="24">
        <v>0</v>
      </c>
      <c r="HI66" s="24">
        <v>1</v>
      </c>
      <c r="HJ66" s="24">
        <v>0</v>
      </c>
      <c r="HK66" s="24">
        <v>0</v>
      </c>
      <c r="HL66" s="24">
        <v>0</v>
      </c>
      <c r="HM66" s="24">
        <v>0</v>
      </c>
      <c r="HN66" s="24">
        <v>1</v>
      </c>
      <c r="HO66" s="24">
        <v>1</v>
      </c>
      <c r="HP66" s="24">
        <v>0</v>
      </c>
      <c r="HQ66" s="24">
        <v>1</v>
      </c>
      <c r="HR66" s="24">
        <v>0</v>
      </c>
      <c r="HS66" s="24">
        <v>0</v>
      </c>
      <c r="HT66" s="24">
        <v>0</v>
      </c>
      <c r="HU66" s="24">
        <v>0</v>
      </c>
      <c r="HV66" s="24">
        <v>1</v>
      </c>
      <c r="HW66" s="24">
        <v>0</v>
      </c>
      <c r="HX66" s="24">
        <v>0</v>
      </c>
      <c r="HY66" s="24">
        <v>0</v>
      </c>
      <c r="HZ66" s="24">
        <v>1</v>
      </c>
      <c r="IA66" s="24">
        <v>1</v>
      </c>
      <c r="IB66" s="24">
        <v>1</v>
      </c>
      <c r="IC66" s="24">
        <v>0</v>
      </c>
      <c r="ID66" s="24">
        <v>2</v>
      </c>
      <c r="IE66" s="24">
        <v>1</v>
      </c>
      <c r="IF66" s="24">
        <v>0</v>
      </c>
      <c r="IG66" s="24">
        <v>0</v>
      </c>
      <c r="IH66" s="24">
        <v>0</v>
      </c>
      <c r="II66" s="24">
        <v>0</v>
      </c>
      <c r="IJ66" s="24">
        <v>1</v>
      </c>
      <c r="IK66" s="24">
        <v>1</v>
      </c>
      <c r="IL66" s="24">
        <v>0</v>
      </c>
      <c r="IM66" s="24">
        <v>0</v>
      </c>
      <c r="IN66" s="24">
        <v>0</v>
      </c>
      <c r="IO66" s="24">
        <v>2</v>
      </c>
      <c r="IP66" s="24">
        <v>0</v>
      </c>
      <c r="IQ66" s="24">
        <v>0</v>
      </c>
      <c r="IR66" s="24">
        <v>0</v>
      </c>
      <c r="IS66" s="24">
        <v>0</v>
      </c>
      <c r="IT66" s="24">
        <v>0</v>
      </c>
      <c r="IU66" s="24">
        <v>0</v>
      </c>
      <c r="IV66" s="24">
        <v>0</v>
      </c>
      <c r="IW66" s="24">
        <v>0</v>
      </c>
      <c r="IX66" s="24">
        <v>0</v>
      </c>
      <c r="IY66" s="24">
        <v>0</v>
      </c>
      <c r="IZ66" s="24">
        <v>1</v>
      </c>
      <c r="JA66" s="24">
        <v>0</v>
      </c>
      <c r="JB66" s="24">
        <v>0</v>
      </c>
      <c r="JC66" s="24">
        <v>0</v>
      </c>
      <c r="JD66" s="24">
        <v>0</v>
      </c>
      <c r="JE66" s="24">
        <v>0</v>
      </c>
      <c r="JF66" s="24">
        <v>0</v>
      </c>
      <c r="JG66" s="24">
        <v>0</v>
      </c>
      <c r="JH66" s="24">
        <v>0</v>
      </c>
      <c r="JI66" s="24">
        <v>0</v>
      </c>
      <c r="JJ66" s="24">
        <v>1</v>
      </c>
      <c r="JK66" s="24">
        <v>2</v>
      </c>
      <c r="JL66" s="24">
        <v>0</v>
      </c>
      <c r="JM66" s="24">
        <v>0</v>
      </c>
      <c r="JN66" s="24">
        <v>0</v>
      </c>
      <c r="JO66" s="24">
        <v>0</v>
      </c>
      <c r="JP66" s="24">
        <v>0</v>
      </c>
      <c r="JQ66" s="24">
        <v>0</v>
      </c>
      <c r="JR66" s="24">
        <v>0</v>
      </c>
      <c r="JS66" s="24">
        <v>0</v>
      </c>
      <c r="JT66" s="24">
        <v>0</v>
      </c>
      <c r="JU66" s="24">
        <v>0</v>
      </c>
      <c r="JV66" s="24">
        <v>0</v>
      </c>
      <c r="JW66" s="24">
        <v>0</v>
      </c>
      <c r="JX66" s="24">
        <v>1</v>
      </c>
      <c r="JY66" s="24">
        <v>0</v>
      </c>
      <c r="JZ66" s="24">
        <v>0</v>
      </c>
      <c r="KA66" s="24">
        <v>0</v>
      </c>
      <c r="KB66" s="24">
        <v>0</v>
      </c>
      <c r="KC66" s="24">
        <v>0</v>
      </c>
      <c r="KD66" s="24">
        <v>0</v>
      </c>
      <c r="KE66" s="24">
        <v>0</v>
      </c>
      <c r="KF66" s="24">
        <v>0</v>
      </c>
      <c r="KG66" s="24">
        <v>1</v>
      </c>
      <c r="KH66" s="24">
        <v>0</v>
      </c>
      <c r="KI66" s="24">
        <v>0</v>
      </c>
      <c r="KJ66" s="24">
        <v>0</v>
      </c>
      <c r="KK66" s="24">
        <v>0</v>
      </c>
      <c r="KL66" s="24">
        <v>0</v>
      </c>
      <c r="KM66" s="24">
        <v>0</v>
      </c>
      <c r="KN66" s="24">
        <v>0</v>
      </c>
      <c r="KO66" s="24">
        <v>0</v>
      </c>
      <c r="KP66" s="24">
        <v>0</v>
      </c>
      <c r="KQ66" s="24">
        <v>0</v>
      </c>
      <c r="KR66" s="24">
        <v>0</v>
      </c>
      <c r="KS66" s="24">
        <v>1</v>
      </c>
      <c r="KT66" s="24">
        <v>1</v>
      </c>
      <c r="KU66" s="24">
        <v>1</v>
      </c>
      <c r="KV66" s="24">
        <v>0</v>
      </c>
      <c r="KW66" s="24">
        <v>0</v>
      </c>
      <c r="KX66" s="24">
        <v>0</v>
      </c>
      <c r="KY66" s="24">
        <v>0</v>
      </c>
      <c r="KZ66" s="24">
        <v>0</v>
      </c>
      <c r="LA66" s="24">
        <v>0</v>
      </c>
      <c r="LB66" s="24">
        <v>0</v>
      </c>
      <c r="LC66" s="24">
        <v>1</v>
      </c>
      <c r="LD66" s="24">
        <v>0</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v>0</v>
      </c>
      <c r="DY67" s="24">
        <v>0</v>
      </c>
      <c r="DZ67" s="24">
        <v>0</v>
      </c>
      <c r="EA67" s="24">
        <v>0</v>
      </c>
      <c r="EB67" s="24">
        <v>1</v>
      </c>
      <c r="EC67" s="24">
        <v>0</v>
      </c>
      <c r="ED67" s="24">
        <v>0</v>
      </c>
      <c r="EE67" s="24">
        <v>0</v>
      </c>
      <c r="EF67" s="24">
        <v>0</v>
      </c>
      <c r="EG67" s="24">
        <v>1</v>
      </c>
      <c r="EH67" s="24">
        <v>0</v>
      </c>
      <c r="EI67" s="24">
        <v>1</v>
      </c>
      <c r="EJ67" s="24">
        <v>0</v>
      </c>
      <c r="EK67" s="24">
        <v>1</v>
      </c>
      <c r="EL67" s="24">
        <v>0</v>
      </c>
      <c r="EM67" s="24">
        <v>0</v>
      </c>
      <c r="EN67" s="24">
        <v>0</v>
      </c>
      <c r="EO67" s="24">
        <v>2</v>
      </c>
      <c r="EP67" s="24">
        <v>1</v>
      </c>
      <c r="EQ67" s="24">
        <v>0</v>
      </c>
      <c r="ER67" s="24">
        <v>0</v>
      </c>
      <c r="ES67" s="24">
        <v>0</v>
      </c>
      <c r="ET67" s="24">
        <v>0</v>
      </c>
      <c r="EU67" s="24">
        <v>0</v>
      </c>
      <c r="EV67" s="24">
        <v>0</v>
      </c>
      <c r="EW67" s="24">
        <v>0</v>
      </c>
      <c r="EX67" s="24">
        <v>0</v>
      </c>
      <c r="EY67" s="24">
        <v>0</v>
      </c>
      <c r="EZ67" s="24">
        <v>0</v>
      </c>
      <c r="FA67" s="24">
        <v>0</v>
      </c>
      <c r="FB67" s="24">
        <v>0</v>
      </c>
      <c r="FC67" s="24">
        <v>1</v>
      </c>
      <c r="FD67" s="24">
        <v>0</v>
      </c>
      <c r="FE67" s="24">
        <v>0</v>
      </c>
      <c r="FF67" s="24">
        <v>1</v>
      </c>
      <c r="FG67" s="24">
        <v>0</v>
      </c>
      <c r="FH67" s="24">
        <v>0</v>
      </c>
      <c r="FI67" s="24">
        <v>1</v>
      </c>
      <c r="FJ67" s="24">
        <v>0</v>
      </c>
      <c r="FK67" s="24">
        <v>0</v>
      </c>
      <c r="FL67" s="24">
        <v>0</v>
      </c>
      <c r="FM67" s="24">
        <v>1</v>
      </c>
      <c r="FN67" s="24">
        <v>0</v>
      </c>
      <c r="FO67" s="24">
        <v>0</v>
      </c>
      <c r="FP67" s="24">
        <v>0</v>
      </c>
      <c r="FQ67" s="24">
        <v>2</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1</v>
      </c>
      <c r="GI67" s="24">
        <v>1</v>
      </c>
      <c r="GJ67" s="24">
        <v>0</v>
      </c>
      <c r="GK67" s="24">
        <v>0</v>
      </c>
      <c r="GL67" s="24">
        <v>0</v>
      </c>
      <c r="GM67" s="24">
        <v>0</v>
      </c>
      <c r="GN67" s="24">
        <v>2</v>
      </c>
      <c r="GO67" s="24">
        <v>2</v>
      </c>
      <c r="GP67" s="24">
        <v>0</v>
      </c>
      <c r="GQ67" s="24">
        <v>0</v>
      </c>
      <c r="GR67" s="24">
        <v>0</v>
      </c>
      <c r="GS67" s="24">
        <v>0</v>
      </c>
      <c r="GT67" s="24">
        <v>0</v>
      </c>
      <c r="GU67" s="24">
        <v>0</v>
      </c>
      <c r="GV67" s="24">
        <v>0</v>
      </c>
      <c r="GW67" s="24">
        <v>0</v>
      </c>
      <c r="GX67" s="24">
        <v>0</v>
      </c>
      <c r="GY67" s="24">
        <v>1</v>
      </c>
      <c r="GZ67" s="24">
        <v>0</v>
      </c>
      <c r="HA67" s="24">
        <v>0</v>
      </c>
      <c r="HB67" s="24">
        <v>0</v>
      </c>
      <c r="HC67" s="24">
        <v>1</v>
      </c>
      <c r="HD67" s="24">
        <v>0</v>
      </c>
      <c r="HE67" s="24">
        <v>1</v>
      </c>
      <c r="HF67" s="24">
        <v>0</v>
      </c>
      <c r="HG67" s="24">
        <v>1</v>
      </c>
      <c r="HH67" s="24">
        <v>1</v>
      </c>
      <c r="HI67" s="24">
        <v>0</v>
      </c>
      <c r="HJ67" s="24">
        <v>1</v>
      </c>
      <c r="HK67" s="24">
        <v>1</v>
      </c>
      <c r="HL67" s="24">
        <v>0</v>
      </c>
      <c r="HM67" s="24">
        <v>0</v>
      </c>
      <c r="HN67" s="24">
        <v>0</v>
      </c>
      <c r="HO67" s="24">
        <v>1</v>
      </c>
      <c r="HP67" s="24">
        <v>1</v>
      </c>
      <c r="HQ67" s="24">
        <v>0</v>
      </c>
      <c r="HR67" s="24">
        <v>0</v>
      </c>
      <c r="HS67" s="24">
        <v>0</v>
      </c>
      <c r="HT67" s="24">
        <v>0</v>
      </c>
      <c r="HU67" s="24">
        <v>1</v>
      </c>
      <c r="HV67" s="24">
        <v>0</v>
      </c>
      <c r="HW67" s="24">
        <v>0</v>
      </c>
      <c r="HX67" s="24">
        <v>0</v>
      </c>
      <c r="HY67" s="24">
        <v>0</v>
      </c>
      <c r="HZ67" s="24">
        <v>0</v>
      </c>
      <c r="IA67" s="24">
        <v>0</v>
      </c>
      <c r="IB67" s="24">
        <v>0</v>
      </c>
      <c r="IC67" s="24">
        <v>1</v>
      </c>
      <c r="ID67" s="24">
        <v>0</v>
      </c>
      <c r="IE67" s="24">
        <v>0</v>
      </c>
      <c r="IF67" s="24">
        <v>0</v>
      </c>
      <c r="IG67" s="24">
        <v>1</v>
      </c>
      <c r="IH67" s="24">
        <v>0</v>
      </c>
      <c r="II67" s="24">
        <v>1</v>
      </c>
      <c r="IJ67" s="24">
        <v>0</v>
      </c>
      <c r="IK67" s="24">
        <v>0</v>
      </c>
      <c r="IL67" s="24">
        <v>0</v>
      </c>
      <c r="IM67" s="24">
        <v>0</v>
      </c>
      <c r="IN67" s="24">
        <v>0</v>
      </c>
      <c r="IO67" s="24">
        <v>0</v>
      </c>
      <c r="IP67" s="24">
        <v>0</v>
      </c>
      <c r="IQ67" s="24">
        <v>0</v>
      </c>
      <c r="IR67" s="24">
        <v>0</v>
      </c>
      <c r="IS67" s="24">
        <v>1</v>
      </c>
      <c r="IT67" s="24">
        <v>0</v>
      </c>
      <c r="IU67" s="24">
        <v>0</v>
      </c>
      <c r="IV67" s="24">
        <v>0</v>
      </c>
      <c r="IW67" s="24">
        <v>0</v>
      </c>
      <c r="IX67" s="24">
        <v>0</v>
      </c>
      <c r="IY67" s="24">
        <v>1</v>
      </c>
      <c r="IZ67" s="24">
        <v>0</v>
      </c>
      <c r="JA67" s="24">
        <v>0</v>
      </c>
      <c r="JB67" s="24">
        <v>0</v>
      </c>
      <c r="JC67" s="24">
        <v>0</v>
      </c>
      <c r="JD67" s="24">
        <v>0</v>
      </c>
      <c r="JE67" s="24">
        <v>1</v>
      </c>
      <c r="JF67" s="24">
        <v>0</v>
      </c>
      <c r="JG67" s="24">
        <v>0</v>
      </c>
      <c r="JH67" s="24">
        <v>0</v>
      </c>
      <c r="JI67" s="24">
        <v>0</v>
      </c>
      <c r="JJ67" s="24">
        <v>0</v>
      </c>
      <c r="JK67" s="24">
        <v>1</v>
      </c>
      <c r="JL67" s="24">
        <v>1</v>
      </c>
      <c r="JM67" s="24">
        <v>0</v>
      </c>
      <c r="JN67" s="24">
        <v>0</v>
      </c>
      <c r="JO67" s="24">
        <v>0</v>
      </c>
      <c r="JP67" s="24">
        <v>0</v>
      </c>
      <c r="JQ67" s="24">
        <v>1</v>
      </c>
      <c r="JR67" s="24">
        <v>0</v>
      </c>
      <c r="JS67" s="24">
        <v>0</v>
      </c>
      <c r="JT67" s="24">
        <v>0</v>
      </c>
      <c r="JU67" s="24">
        <v>0</v>
      </c>
      <c r="JV67" s="24">
        <v>0</v>
      </c>
      <c r="JW67" s="24">
        <v>0</v>
      </c>
      <c r="JX67" s="24">
        <v>0</v>
      </c>
      <c r="JY67" s="24">
        <v>0</v>
      </c>
      <c r="JZ67" s="24">
        <v>0</v>
      </c>
      <c r="KA67" s="24">
        <v>0</v>
      </c>
      <c r="KB67" s="24">
        <v>4</v>
      </c>
      <c r="KC67" s="24">
        <v>0</v>
      </c>
      <c r="KD67" s="24">
        <v>0</v>
      </c>
      <c r="KE67" s="24">
        <v>0</v>
      </c>
      <c r="KF67" s="24">
        <v>0</v>
      </c>
      <c r="KG67" s="24">
        <v>1</v>
      </c>
      <c r="KH67" s="24">
        <v>0</v>
      </c>
      <c r="KI67" s="24">
        <v>0</v>
      </c>
      <c r="KJ67" s="24">
        <v>0</v>
      </c>
      <c r="KK67" s="24">
        <v>0</v>
      </c>
      <c r="KL67" s="24">
        <v>1</v>
      </c>
      <c r="KM67" s="24">
        <v>1</v>
      </c>
      <c r="KN67" s="24">
        <v>0</v>
      </c>
      <c r="KO67" s="24">
        <v>0</v>
      </c>
      <c r="KP67" s="24">
        <v>0</v>
      </c>
      <c r="KQ67" s="24">
        <v>0</v>
      </c>
      <c r="KR67" s="24">
        <v>1</v>
      </c>
      <c r="KS67" s="24">
        <v>0</v>
      </c>
      <c r="KT67" s="24">
        <v>0</v>
      </c>
      <c r="KU67" s="24">
        <v>0</v>
      </c>
      <c r="KV67" s="24">
        <v>0</v>
      </c>
      <c r="KW67" s="24">
        <v>0</v>
      </c>
      <c r="KX67" s="24">
        <v>0</v>
      </c>
      <c r="KY67" s="24">
        <v>0</v>
      </c>
      <c r="KZ67" s="24">
        <v>0</v>
      </c>
      <c r="LA67" s="24">
        <v>0</v>
      </c>
      <c r="LB67" s="24">
        <v>0</v>
      </c>
      <c r="LC67" s="24">
        <v>0</v>
      </c>
      <c r="LD67" s="24">
        <v>1</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v>3</v>
      </c>
      <c r="DY68" s="24">
        <v>5</v>
      </c>
      <c r="DZ68" s="24">
        <v>14</v>
      </c>
      <c r="EA68" s="24">
        <v>8</v>
      </c>
      <c r="EB68" s="24">
        <v>10</v>
      </c>
      <c r="EC68" s="24">
        <v>10</v>
      </c>
      <c r="ED68" s="24">
        <v>19</v>
      </c>
      <c r="EE68" s="24">
        <v>0</v>
      </c>
      <c r="EF68" s="24">
        <v>3</v>
      </c>
      <c r="EG68" s="24">
        <v>27</v>
      </c>
      <c r="EH68" s="24">
        <v>12</v>
      </c>
      <c r="EI68" s="24">
        <v>9</v>
      </c>
      <c r="EJ68" s="24">
        <v>9</v>
      </c>
      <c r="EK68" s="24">
        <v>11</v>
      </c>
      <c r="EL68" s="24">
        <v>2</v>
      </c>
      <c r="EM68" s="24">
        <v>0</v>
      </c>
      <c r="EN68" s="24">
        <v>20</v>
      </c>
      <c r="EO68" s="24">
        <v>15</v>
      </c>
      <c r="EP68" s="24">
        <v>6</v>
      </c>
      <c r="EQ68" s="24">
        <v>12</v>
      </c>
      <c r="ER68" s="24">
        <v>11</v>
      </c>
      <c r="ES68" s="24">
        <v>0</v>
      </c>
      <c r="ET68" s="24">
        <v>1</v>
      </c>
      <c r="EU68" s="24">
        <v>19</v>
      </c>
      <c r="EV68" s="24">
        <v>6</v>
      </c>
      <c r="EW68" s="24">
        <v>13</v>
      </c>
      <c r="EX68" s="24">
        <v>4</v>
      </c>
      <c r="EY68" s="24">
        <v>4</v>
      </c>
      <c r="EZ68" s="24">
        <v>2</v>
      </c>
      <c r="FA68" s="24">
        <v>3</v>
      </c>
      <c r="FB68" s="24">
        <v>25</v>
      </c>
      <c r="FC68" s="24">
        <v>13</v>
      </c>
      <c r="FD68" s="24">
        <v>13</v>
      </c>
      <c r="FE68" s="24">
        <v>6</v>
      </c>
      <c r="FF68" s="24">
        <v>16</v>
      </c>
      <c r="FG68" s="24">
        <v>0</v>
      </c>
      <c r="FH68" s="24">
        <v>2</v>
      </c>
      <c r="FI68" s="24">
        <v>17</v>
      </c>
      <c r="FJ68" s="24">
        <v>14</v>
      </c>
      <c r="FK68" s="24">
        <v>12</v>
      </c>
      <c r="FL68" s="24">
        <v>7</v>
      </c>
      <c r="FM68" s="24">
        <v>14</v>
      </c>
      <c r="FN68" s="24">
        <v>2</v>
      </c>
      <c r="FO68" s="24">
        <v>4</v>
      </c>
      <c r="FP68" s="24">
        <v>14</v>
      </c>
      <c r="FQ68" s="24">
        <v>10</v>
      </c>
      <c r="FR68" s="24">
        <v>8</v>
      </c>
      <c r="FS68" s="24">
        <v>5</v>
      </c>
      <c r="FT68" s="24">
        <v>16</v>
      </c>
      <c r="FU68" s="24">
        <v>1</v>
      </c>
      <c r="FV68" s="24">
        <v>3</v>
      </c>
      <c r="FW68" s="24">
        <v>25</v>
      </c>
      <c r="FX68" s="24">
        <v>14</v>
      </c>
      <c r="FY68" s="24">
        <v>12</v>
      </c>
      <c r="FZ68" s="24">
        <v>8</v>
      </c>
      <c r="GA68" s="24">
        <v>8</v>
      </c>
      <c r="GB68" s="24">
        <v>0</v>
      </c>
      <c r="GC68" s="24">
        <v>1</v>
      </c>
      <c r="GD68" s="24">
        <v>20</v>
      </c>
      <c r="GE68" s="24">
        <v>12</v>
      </c>
      <c r="GF68" s="24">
        <v>7</v>
      </c>
      <c r="GG68" s="24">
        <v>12</v>
      </c>
      <c r="GH68" s="24">
        <v>17</v>
      </c>
      <c r="GI68" s="24">
        <v>2</v>
      </c>
      <c r="GJ68" s="24">
        <v>6</v>
      </c>
      <c r="GK68" s="24">
        <v>27</v>
      </c>
      <c r="GL68" s="24">
        <v>10</v>
      </c>
      <c r="GM68" s="24">
        <v>14</v>
      </c>
      <c r="GN68" s="24">
        <v>25</v>
      </c>
      <c r="GO68" s="24">
        <v>12</v>
      </c>
      <c r="GP68" s="24">
        <v>2</v>
      </c>
      <c r="GQ68" s="24">
        <v>5</v>
      </c>
      <c r="GR68" s="24">
        <v>16</v>
      </c>
      <c r="GS68" s="24">
        <v>19</v>
      </c>
      <c r="GT68" s="24">
        <v>13</v>
      </c>
      <c r="GU68" s="24">
        <v>12</v>
      </c>
      <c r="GV68" s="24">
        <v>9</v>
      </c>
      <c r="GW68" s="24">
        <v>1</v>
      </c>
      <c r="GX68" s="24">
        <v>1</v>
      </c>
      <c r="GY68" s="24">
        <v>17</v>
      </c>
      <c r="GZ68" s="24">
        <v>14</v>
      </c>
      <c r="HA68" s="24">
        <v>11</v>
      </c>
      <c r="HB68" s="24">
        <v>16</v>
      </c>
      <c r="HC68" s="24">
        <v>10</v>
      </c>
      <c r="HD68" s="24">
        <v>2</v>
      </c>
      <c r="HE68" s="24">
        <v>2</v>
      </c>
      <c r="HF68" s="24">
        <v>15</v>
      </c>
      <c r="HG68" s="24">
        <v>14</v>
      </c>
      <c r="HH68" s="24">
        <v>12</v>
      </c>
      <c r="HI68" s="24">
        <v>12</v>
      </c>
      <c r="HJ68" s="24">
        <v>7</v>
      </c>
      <c r="HK68" s="24">
        <v>0</v>
      </c>
      <c r="HL68" s="24">
        <v>3</v>
      </c>
      <c r="HM68" s="24">
        <v>12</v>
      </c>
      <c r="HN68" s="24">
        <v>9</v>
      </c>
      <c r="HO68" s="24">
        <v>7</v>
      </c>
      <c r="HP68" s="24">
        <v>6</v>
      </c>
      <c r="HQ68" s="24">
        <v>10</v>
      </c>
      <c r="HR68" s="24">
        <v>1</v>
      </c>
      <c r="HS68" s="24">
        <v>1</v>
      </c>
      <c r="HT68" s="24">
        <v>31</v>
      </c>
      <c r="HU68" s="24">
        <v>8</v>
      </c>
      <c r="HV68" s="24">
        <v>10</v>
      </c>
      <c r="HW68" s="24">
        <v>10</v>
      </c>
      <c r="HX68" s="24">
        <v>13</v>
      </c>
      <c r="HY68" s="24">
        <v>6</v>
      </c>
      <c r="HZ68" s="24">
        <v>4</v>
      </c>
      <c r="IA68" s="24">
        <v>12</v>
      </c>
      <c r="IB68" s="24">
        <v>10</v>
      </c>
      <c r="IC68" s="24">
        <v>10</v>
      </c>
      <c r="ID68" s="24">
        <v>16</v>
      </c>
      <c r="IE68" s="24">
        <v>14</v>
      </c>
      <c r="IF68" s="24">
        <v>2</v>
      </c>
      <c r="IG68" s="24">
        <v>0</v>
      </c>
      <c r="IH68" s="24">
        <v>2</v>
      </c>
      <c r="II68" s="24">
        <v>14</v>
      </c>
      <c r="IJ68" s="24">
        <v>10</v>
      </c>
      <c r="IK68" s="24">
        <v>10</v>
      </c>
      <c r="IL68" s="24">
        <v>11</v>
      </c>
      <c r="IM68" s="24">
        <v>3</v>
      </c>
      <c r="IN68" s="24">
        <v>3</v>
      </c>
      <c r="IO68" s="24">
        <v>18</v>
      </c>
      <c r="IP68" s="24">
        <v>12</v>
      </c>
      <c r="IQ68" s="24">
        <v>9</v>
      </c>
      <c r="IR68" s="24">
        <v>8</v>
      </c>
      <c r="IS68" s="24">
        <v>4</v>
      </c>
      <c r="IT68" s="24">
        <v>0</v>
      </c>
      <c r="IU68" s="24">
        <v>3</v>
      </c>
      <c r="IV68" s="24">
        <v>21</v>
      </c>
      <c r="IW68" s="24">
        <v>7</v>
      </c>
      <c r="IX68" s="24">
        <v>14</v>
      </c>
      <c r="IY68" s="24">
        <v>6</v>
      </c>
      <c r="IZ68" s="24">
        <v>15</v>
      </c>
      <c r="JA68" s="24">
        <v>4</v>
      </c>
      <c r="JB68" s="24">
        <v>2</v>
      </c>
      <c r="JC68" s="24">
        <v>18</v>
      </c>
      <c r="JD68" s="24">
        <v>18</v>
      </c>
      <c r="JE68" s="24">
        <v>9</v>
      </c>
      <c r="JF68" s="24">
        <v>13</v>
      </c>
      <c r="JG68" s="24">
        <v>10</v>
      </c>
      <c r="JH68" s="24">
        <v>2</v>
      </c>
      <c r="JI68" s="24">
        <v>1</v>
      </c>
      <c r="JJ68" s="24">
        <v>20</v>
      </c>
      <c r="JK68" s="24">
        <v>10</v>
      </c>
      <c r="JL68" s="24">
        <v>13</v>
      </c>
      <c r="JM68" s="24">
        <v>11</v>
      </c>
      <c r="JN68" s="24">
        <v>12</v>
      </c>
      <c r="JO68" s="24">
        <v>3</v>
      </c>
      <c r="JP68" s="24">
        <v>3</v>
      </c>
      <c r="JQ68" s="24">
        <v>22</v>
      </c>
      <c r="JR68" s="24">
        <v>11</v>
      </c>
      <c r="JS68" s="24">
        <v>12</v>
      </c>
      <c r="JT68" s="24">
        <v>12</v>
      </c>
      <c r="JU68" s="24">
        <v>19</v>
      </c>
      <c r="JV68" s="24">
        <v>8</v>
      </c>
      <c r="JW68" s="24">
        <v>0</v>
      </c>
      <c r="JX68" s="24">
        <v>15</v>
      </c>
      <c r="JY68" s="24">
        <v>12</v>
      </c>
      <c r="JZ68" s="24">
        <v>21</v>
      </c>
      <c r="KA68" s="24">
        <v>20</v>
      </c>
      <c r="KB68" s="24">
        <v>12</v>
      </c>
      <c r="KC68" s="24">
        <v>0</v>
      </c>
      <c r="KD68" s="24">
        <v>3</v>
      </c>
      <c r="KE68" s="24">
        <v>17</v>
      </c>
      <c r="KF68" s="24">
        <v>12</v>
      </c>
      <c r="KG68" s="24">
        <v>15</v>
      </c>
      <c r="KH68" s="24">
        <v>13</v>
      </c>
      <c r="KI68" s="24">
        <v>12</v>
      </c>
      <c r="KJ68" s="24">
        <v>2</v>
      </c>
      <c r="KK68" s="24">
        <v>6</v>
      </c>
      <c r="KL68" s="24">
        <v>20</v>
      </c>
      <c r="KM68" s="24">
        <v>11</v>
      </c>
      <c r="KN68" s="24">
        <v>13</v>
      </c>
      <c r="KO68" s="24">
        <v>5</v>
      </c>
      <c r="KP68" s="24">
        <v>16</v>
      </c>
      <c r="KQ68" s="24">
        <v>1</v>
      </c>
      <c r="KR68" s="24">
        <v>2</v>
      </c>
      <c r="KS68" s="24">
        <v>15</v>
      </c>
      <c r="KT68" s="24">
        <v>9</v>
      </c>
      <c r="KU68" s="24">
        <v>7</v>
      </c>
      <c r="KV68" s="24">
        <v>8</v>
      </c>
      <c r="KW68" s="24">
        <v>14</v>
      </c>
      <c r="KX68" s="24">
        <v>1</v>
      </c>
      <c r="KY68" s="24">
        <v>1</v>
      </c>
      <c r="KZ68" s="24">
        <v>20</v>
      </c>
      <c r="LA68" s="24">
        <v>16</v>
      </c>
      <c r="LB68" s="24">
        <v>12</v>
      </c>
      <c r="LC68" s="24">
        <v>5</v>
      </c>
      <c r="LD68" s="24">
        <v>8</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1</v>
      </c>
      <c r="DB69" s="24">
        <v>1</v>
      </c>
      <c r="DC69" s="24">
        <v>0</v>
      </c>
      <c r="DD69" s="24">
        <v>0</v>
      </c>
      <c r="DE69" s="24">
        <v>1</v>
      </c>
      <c r="DF69" s="24">
        <v>3</v>
      </c>
      <c r="DG69" s="24">
        <v>1</v>
      </c>
      <c r="DH69" s="24">
        <v>2</v>
      </c>
      <c r="DI69" s="24">
        <v>5</v>
      </c>
      <c r="DJ69" s="24">
        <v>0</v>
      </c>
      <c r="DK69" s="24">
        <v>0</v>
      </c>
      <c r="DL69" s="24">
        <v>3</v>
      </c>
      <c r="DM69" s="24">
        <v>3</v>
      </c>
      <c r="DN69" s="24">
        <v>0</v>
      </c>
      <c r="DO69" s="24">
        <v>1</v>
      </c>
      <c r="DP69" s="24">
        <v>3</v>
      </c>
      <c r="DQ69" s="24">
        <v>0</v>
      </c>
      <c r="DR69" s="24">
        <v>0</v>
      </c>
      <c r="DS69" s="24">
        <v>0</v>
      </c>
      <c r="DT69" s="24">
        <v>3</v>
      </c>
      <c r="DU69" s="24">
        <v>3</v>
      </c>
      <c r="DV69" s="24">
        <v>2</v>
      </c>
      <c r="DW69" s="24">
        <v>0</v>
      </c>
      <c r="DX69" s="24">
        <v>0</v>
      </c>
      <c r="DY69" s="24">
        <v>0</v>
      </c>
      <c r="DZ69" s="24">
        <v>3</v>
      </c>
      <c r="EA69" s="24">
        <v>0</v>
      </c>
      <c r="EB69" s="24">
        <v>1</v>
      </c>
      <c r="EC69" s="24">
        <v>1</v>
      </c>
      <c r="ED69" s="24">
        <v>1</v>
      </c>
      <c r="EE69" s="24">
        <v>2</v>
      </c>
      <c r="EF69" s="24">
        <v>0</v>
      </c>
      <c r="EG69" s="24">
        <v>5</v>
      </c>
      <c r="EH69" s="24">
        <v>2</v>
      </c>
      <c r="EI69" s="24">
        <v>1</v>
      </c>
      <c r="EJ69" s="24">
        <v>1</v>
      </c>
      <c r="EK69" s="24">
        <v>3</v>
      </c>
      <c r="EL69" s="24">
        <v>0</v>
      </c>
      <c r="EM69" s="24">
        <v>0</v>
      </c>
      <c r="EN69" s="24">
        <v>6</v>
      </c>
      <c r="EO69" s="24">
        <v>0</v>
      </c>
      <c r="EP69" s="24">
        <v>1</v>
      </c>
      <c r="EQ69" s="24">
        <v>1</v>
      </c>
      <c r="ER69" s="24">
        <v>1</v>
      </c>
      <c r="ES69" s="24">
        <v>0</v>
      </c>
      <c r="ET69" s="24">
        <v>0</v>
      </c>
      <c r="EU69" s="24">
        <v>1</v>
      </c>
      <c r="EV69" s="24">
        <v>1</v>
      </c>
      <c r="EW69" s="24">
        <v>1</v>
      </c>
      <c r="EX69" s="24">
        <v>0</v>
      </c>
      <c r="EY69" s="24">
        <v>1</v>
      </c>
      <c r="EZ69" s="24">
        <v>0</v>
      </c>
      <c r="FA69" s="24">
        <v>2</v>
      </c>
      <c r="FB69" s="24">
        <v>1</v>
      </c>
      <c r="FC69" s="24">
        <v>0</v>
      </c>
      <c r="FD69" s="24">
        <v>1</v>
      </c>
      <c r="FE69" s="24">
        <v>2</v>
      </c>
      <c r="FF69" s="24">
        <v>1</v>
      </c>
      <c r="FG69" s="24">
        <v>0</v>
      </c>
      <c r="FH69" s="24">
        <v>0</v>
      </c>
      <c r="FI69" s="24">
        <v>3</v>
      </c>
      <c r="FJ69" s="24">
        <v>0</v>
      </c>
      <c r="FK69" s="24">
        <v>0</v>
      </c>
      <c r="FL69" s="24">
        <v>0</v>
      </c>
      <c r="FM69" s="24">
        <v>2</v>
      </c>
      <c r="FN69" s="24">
        <v>0</v>
      </c>
      <c r="FO69" s="24">
        <v>0</v>
      </c>
      <c r="FP69" s="24">
        <v>0</v>
      </c>
      <c r="FQ69" s="24">
        <v>1</v>
      </c>
      <c r="FR69" s="24">
        <v>1</v>
      </c>
      <c r="FS69" s="24">
        <v>2</v>
      </c>
      <c r="FT69" s="24">
        <v>0</v>
      </c>
      <c r="FU69" s="24">
        <v>0</v>
      </c>
      <c r="FV69" s="24">
        <v>0</v>
      </c>
      <c r="FW69" s="24">
        <v>2</v>
      </c>
      <c r="FX69" s="24">
        <v>2</v>
      </c>
      <c r="FY69" s="24">
        <v>3</v>
      </c>
      <c r="FZ69" s="24">
        <v>0</v>
      </c>
      <c r="GA69" s="24">
        <v>1</v>
      </c>
      <c r="GB69" s="24">
        <v>0</v>
      </c>
      <c r="GC69" s="24">
        <v>0</v>
      </c>
      <c r="GD69" s="24">
        <v>1</v>
      </c>
      <c r="GE69" s="24">
        <v>0</v>
      </c>
      <c r="GF69" s="24">
        <v>3</v>
      </c>
      <c r="GG69" s="24">
        <v>1</v>
      </c>
      <c r="GH69" s="24">
        <v>3</v>
      </c>
      <c r="GI69" s="24">
        <v>0</v>
      </c>
      <c r="GJ69" s="24">
        <v>0</v>
      </c>
      <c r="GK69" s="24">
        <v>2</v>
      </c>
      <c r="GL69" s="24">
        <v>2</v>
      </c>
      <c r="GM69" s="24">
        <v>2</v>
      </c>
      <c r="GN69" s="24">
        <v>0</v>
      </c>
      <c r="GO69" s="24">
        <v>1</v>
      </c>
      <c r="GP69" s="24">
        <v>0</v>
      </c>
      <c r="GQ69" s="24">
        <v>0</v>
      </c>
      <c r="GR69" s="24">
        <v>2</v>
      </c>
      <c r="GS69" s="24">
        <v>2</v>
      </c>
      <c r="GT69" s="24">
        <v>2</v>
      </c>
      <c r="GU69" s="24">
        <v>0</v>
      </c>
      <c r="GV69" s="24">
        <v>0</v>
      </c>
      <c r="GW69" s="24">
        <v>0</v>
      </c>
      <c r="GX69" s="24">
        <v>0</v>
      </c>
      <c r="GY69" s="24">
        <v>3</v>
      </c>
      <c r="GZ69" s="24">
        <v>1</v>
      </c>
      <c r="HA69" s="24">
        <v>2</v>
      </c>
      <c r="HB69" s="24">
        <v>1</v>
      </c>
      <c r="HC69" s="24">
        <v>0</v>
      </c>
      <c r="HD69" s="24">
        <v>0</v>
      </c>
      <c r="HE69" s="24">
        <v>0</v>
      </c>
      <c r="HF69" s="24">
        <v>2</v>
      </c>
      <c r="HG69" s="24">
        <v>0</v>
      </c>
      <c r="HH69" s="24">
        <v>1</v>
      </c>
      <c r="HI69" s="24">
        <v>1</v>
      </c>
      <c r="HJ69" s="24">
        <v>0</v>
      </c>
      <c r="HK69" s="24">
        <v>0</v>
      </c>
      <c r="HL69" s="24">
        <v>0</v>
      </c>
      <c r="HM69" s="24">
        <v>4</v>
      </c>
      <c r="HN69" s="24">
        <v>3</v>
      </c>
      <c r="HO69" s="24">
        <v>0</v>
      </c>
      <c r="HP69" s="24">
        <v>0</v>
      </c>
      <c r="HQ69" s="24">
        <v>2</v>
      </c>
      <c r="HR69" s="24">
        <v>0</v>
      </c>
      <c r="HS69" s="24">
        <v>0</v>
      </c>
      <c r="HT69" s="24">
        <v>4</v>
      </c>
      <c r="HU69" s="24">
        <v>0</v>
      </c>
      <c r="HV69" s="24">
        <v>4</v>
      </c>
      <c r="HW69" s="24">
        <v>0</v>
      </c>
      <c r="HX69" s="24">
        <v>0</v>
      </c>
      <c r="HY69" s="24">
        <v>0</v>
      </c>
      <c r="HZ69" s="24">
        <v>0</v>
      </c>
      <c r="IA69" s="24">
        <v>4</v>
      </c>
      <c r="IB69" s="24">
        <v>0</v>
      </c>
      <c r="IC69" s="24">
        <v>1</v>
      </c>
      <c r="ID69" s="24">
        <v>0</v>
      </c>
      <c r="IE69" s="24">
        <v>1</v>
      </c>
      <c r="IF69" s="24">
        <v>0</v>
      </c>
      <c r="IG69" s="24">
        <v>0</v>
      </c>
      <c r="IH69" s="24">
        <v>0</v>
      </c>
      <c r="II69" s="24">
        <v>5</v>
      </c>
      <c r="IJ69" s="24">
        <v>0</v>
      </c>
      <c r="IK69" s="24">
        <v>0</v>
      </c>
      <c r="IL69" s="24">
        <v>1</v>
      </c>
      <c r="IM69" s="24">
        <v>0</v>
      </c>
      <c r="IN69" s="24">
        <v>0</v>
      </c>
      <c r="IO69" s="24">
        <v>3</v>
      </c>
      <c r="IP69" s="24">
        <v>0</v>
      </c>
      <c r="IQ69" s="24">
        <v>1</v>
      </c>
      <c r="IR69" s="24">
        <v>0</v>
      </c>
      <c r="IS69" s="24">
        <v>0</v>
      </c>
      <c r="IT69" s="24">
        <v>0</v>
      </c>
      <c r="IU69" s="24">
        <v>0</v>
      </c>
      <c r="IV69" s="24">
        <v>5</v>
      </c>
      <c r="IW69" s="24">
        <v>1</v>
      </c>
      <c r="IX69" s="24">
        <v>2</v>
      </c>
      <c r="IY69" s="24">
        <v>1</v>
      </c>
      <c r="IZ69" s="24">
        <v>2</v>
      </c>
      <c r="JA69" s="24">
        <v>1</v>
      </c>
      <c r="JB69" s="24">
        <v>0</v>
      </c>
      <c r="JC69" s="24">
        <v>2</v>
      </c>
      <c r="JD69" s="24">
        <v>3</v>
      </c>
      <c r="JE69" s="24">
        <v>0</v>
      </c>
      <c r="JF69" s="24">
        <v>1</v>
      </c>
      <c r="JG69" s="24">
        <v>0</v>
      </c>
      <c r="JH69" s="24">
        <v>3</v>
      </c>
      <c r="JI69" s="24">
        <v>1</v>
      </c>
      <c r="JJ69" s="24">
        <v>5</v>
      </c>
      <c r="JK69" s="24">
        <v>2</v>
      </c>
      <c r="JL69" s="24">
        <v>2</v>
      </c>
      <c r="JM69" s="24">
        <v>1</v>
      </c>
      <c r="JN69" s="24">
        <v>0</v>
      </c>
      <c r="JO69" s="24">
        <v>1</v>
      </c>
      <c r="JP69" s="24">
        <v>0</v>
      </c>
      <c r="JQ69" s="24">
        <v>0</v>
      </c>
      <c r="JR69" s="24">
        <v>2</v>
      </c>
      <c r="JS69" s="24">
        <v>1</v>
      </c>
      <c r="JT69" s="24">
        <v>2</v>
      </c>
      <c r="JU69" s="24">
        <v>3</v>
      </c>
      <c r="JV69" s="24">
        <v>1</v>
      </c>
      <c r="JW69" s="24">
        <v>1</v>
      </c>
      <c r="JX69" s="24">
        <v>2</v>
      </c>
      <c r="JY69" s="24">
        <v>1</v>
      </c>
      <c r="JZ69" s="24">
        <v>0</v>
      </c>
      <c r="KA69" s="24">
        <v>1</v>
      </c>
      <c r="KB69" s="24">
        <v>2</v>
      </c>
      <c r="KC69" s="24">
        <v>0</v>
      </c>
      <c r="KD69" s="24">
        <v>0</v>
      </c>
      <c r="KE69" s="24">
        <v>2</v>
      </c>
      <c r="KF69" s="24">
        <v>2</v>
      </c>
      <c r="KG69" s="24">
        <v>2</v>
      </c>
      <c r="KH69" s="24">
        <v>0</v>
      </c>
      <c r="KI69" s="24">
        <v>3</v>
      </c>
      <c r="KJ69" s="24">
        <v>0</v>
      </c>
      <c r="KK69" s="24">
        <v>0</v>
      </c>
      <c r="KL69" s="24">
        <v>1</v>
      </c>
      <c r="KM69" s="24">
        <v>0</v>
      </c>
      <c r="KN69" s="24">
        <v>1</v>
      </c>
      <c r="KO69" s="24">
        <v>4</v>
      </c>
      <c r="KP69" s="24">
        <v>1</v>
      </c>
      <c r="KQ69" s="24">
        <v>0</v>
      </c>
      <c r="KR69" s="24">
        <v>0</v>
      </c>
      <c r="KS69" s="24">
        <v>0</v>
      </c>
      <c r="KT69" s="24">
        <v>2</v>
      </c>
      <c r="KU69" s="24">
        <v>2</v>
      </c>
      <c r="KV69" s="24">
        <v>3</v>
      </c>
      <c r="KW69" s="24">
        <v>1</v>
      </c>
      <c r="KX69" s="24">
        <v>0</v>
      </c>
      <c r="KY69" s="24">
        <v>1</v>
      </c>
      <c r="KZ69" s="24">
        <v>2</v>
      </c>
      <c r="LA69" s="24">
        <v>4</v>
      </c>
      <c r="LB69" s="24">
        <v>3</v>
      </c>
      <c r="LC69" s="24">
        <v>0</v>
      </c>
      <c r="LD69" s="24">
        <v>3</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4</v>
      </c>
      <c r="DX70" s="24">
        <v>0</v>
      </c>
      <c r="DY70" s="24">
        <v>0</v>
      </c>
      <c r="DZ70" s="24">
        <v>0</v>
      </c>
      <c r="EA70" s="24">
        <v>1</v>
      </c>
      <c r="EB70" s="24">
        <v>0</v>
      </c>
      <c r="EC70" s="24">
        <v>0</v>
      </c>
      <c r="ED70" s="24">
        <v>1</v>
      </c>
      <c r="EE70" s="24">
        <v>0</v>
      </c>
      <c r="EF70" s="24">
        <v>0</v>
      </c>
      <c r="EG70" s="24">
        <v>1</v>
      </c>
      <c r="EH70" s="24">
        <v>3</v>
      </c>
      <c r="EI70" s="24">
        <v>0</v>
      </c>
      <c r="EJ70" s="24">
        <v>0</v>
      </c>
      <c r="EK70" s="24">
        <v>2</v>
      </c>
      <c r="EL70" s="24">
        <v>0</v>
      </c>
      <c r="EM70" s="24">
        <v>0</v>
      </c>
      <c r="EN70" s="24">
        <v>1</v>
      </c>
      <c r="EO70" s="24">
        <v>2</v>
      </c>
      <c r="EP70" s="24">
        <v>1</v>
      </c>
      <c r="EQ70" s="24">
        <v>0</v>
      </c>
      <c r="ER70" s="24">
        <v>2</v>
      </c>
      <c r="ES70" s="24">
        <v>0</v>
      </c>
      <c r="ET70" s="24">
        <v>0</v>
      </c>
      <c r="EU70" s="24">
        <v>0</v>
      </c>
      <c r="EV70" s="24">
        <v>2</v>
      </c>
      <c r="EW70" s="24">
        <v>0</v>
      </c>
      <c r="EX70" s="24">
        <v>0</v>
      </c>
      <c r="EY70" s="24">
        <v>0</v>
      </c>
      <c r="EZ70" s="24">
        <v>0</v>
      </c>
      <c r="FA70" s="24">
        <v>0</v>
      </c>
      <c r="FB70" s="24">
        <v>3</v>
      </c>
      <c r="FC70" s="24">
        <v>0</v>
      </c>
      <c r="FD70" s="24">
        <v>0</v>
      </c>
      <c r="FE70" s="24">
        <v>2</v>
      </c>
      <c r="FF70" s="24">
        <v>3</v>
      </c>
      <c r="FG70" s="24">
        <v>0</v>
      </c>
      <c r="FH70" s="24">
        <v>0</v>
      </c>
      <c r="FI70" s="24">
        <v>1</v>
      </c>
      <c r="FJ70" s="24">
        <v>0</v>
      </c>
      <c r="FK70" s="24">
        <v>0</v>
      </c>
      <c r="FL70" s="24">
        <v>3</v>
      </c>
      <c r="FM70" s="24">
        <v>0</v>
      </c>
      <c r="FN70" s="24">
        <v>0</v>
      </c>
      <c r="FO70" s="24">
        <v>0</v>
      </c>
      <c r="FP70" s="24">
        <v>3</v>
      </c>
      <c r="FQ70" s="24">
        <v>0</v>
      </c>
      <c r="FR70" s="24">
        <v>1</v>
      </c>
      <c r="FS70" s="24">
        <v>1</v>
      </c>
      <c r="FT70" s="24">
        <v>0</v>
      </c>
      <c r="FU70" s="24">
        <v>0</v>
      </c>
      <c r="FV70" s="24">
        <v>0</v>
      </c>
      <c r="FW70" s="24">
        <v>5</v>
      </c>
      <c r="FX70" s="24">
        <v>0</v>
      </c>
      <c r="FY70" s="24">
        <v>3</v>
      </c>
      <c r="FZ70" s="24">
        <v>0</v>
      </c>
      <c r="GA70" s="24">
        <v>0</v>
      </c>
      <c r="GB70" s="24">
        <v>0</v>
      </c>
      <c r="GC70" s="24">
        <v>0</v>
      </c>
      <c r="GD70" s="24">
        <v>1</v>
      </c>
      <c r="GE70" s="24">
        <v>0</v>
      </c>
      <c r="GF70" s="24">
        <v>1</v>
      </c>
      <c r="GG70" s="24">
        <v>1</v>
      </c>
      <c r="GH70" s="24">
        <v>0</v>
      </c>
      <c r="GI70" s="24">
        <v>0</v>
      </c>
      <c r="GJ70" s="24">
        <v>0</v>
      </c>
      <c r="GK70" s="24">
        <v>0</v>
      </c>
      <c r="GL70" s="24">
        <v>3</v>
      </c>
      <c r="GM70" s="24">
        <v>3</v>
      </c>
      <c r="GN70" s="24">
        <v>1</v>
      </c>
      <c r="GO70" s="24">
        <v>3</v>
      </c>
      <c r="GP70" s="24">
        <v>0</v>
      </c>
      <c r="GQ70" s="24">
        <v>0</v>
      </c>
      <c r="GR70" s="24">
        <v>0</v>
      </c>
      <c r="GS70" s="24">
        <v>0</v>
      </c>
      <c r="GT70" s="24">
        <v>2</v>
      </c>
      <c r="GU70" s="24">
        <v>1</v>
      </c>
      <c r="GV70" s="24">
        <v>0</v>
      </c>
      <c r="GW70" s="24">
        <v>0</v>
      </c>
      <c r="GX70" s="24">
        <v>0</v>
      </c>
      <c r="GY70" s="24">
        <v>2</v>
      </c>
      <c r="GZ70" s="24">
        <v>1</v>
      </c>
      <c r="HA70" s="24">
        <v>0</v>
      </c>
      <c r="HB70" s="24">
        <v>0</v>
      </c>
      <c r="HC70" s="24">
        <v>0</v>
      </c>
      <c r="HD70" s="24">
        <v>0</v>
      </c>
      <c r="HE70" s="24">
        <v>0</v>
      </c>
      <c r="HF70" s="24">
        <v>1</v>
      </c>
      <c r="HG70" s="24">
        <v>2</v>
      </c>
      <c r="HH70" s="24">
        <v>1</v>
      </c>
      <c r="HI70" s="24">
        <v>0</v>
      </c>
      <c r="HJ70" s="24">
        <v>1</v>
      </c>
      <c r="HK70" s="24">
        <v>0</v>
      </c>
      <c r="HL70" s="24">
        <v>0</v>
      </c>
      <c r="HM70" s="24">
        <v>0</v>
      </c>
      <c r="HN70" s="24">
        <v>1</v>
      </c>
      <c r="HO70" s="24">
        <v>1</v>
      </c>
      <c r="HP70" s="24">
        <v>0</v>
      </c>
      <c r="HQ70" s="24">
        <v>2</v>
      </c>
      <c r="HR70" s="24">
        <v>0</v>
      </c>
      <c r="HS70" s="24">
        <v>0</v>
      </c>
      <c r="HT70" s="24">
        <v>0</v>
      </c>
      <c r="HU70" s="24">
        <v>0</v>
      </c>
      <c r="HV70" s="24">
        <v>2</v>
      </c>
      <c r="HW70" s="24">
        <v>0</v>
      </c>
      <c r="HX70" s="24">
        <v>0</v>
      </c>
      <c r="HY70" s="24">
        <v>0</v>
      </c>
      <c r="HZ70" s="24">
        <v>0</v>
      </c>
      <c r="IA70" s="24">
        <v>0</v>
      </c>
      <c r="IB70" s="24">
        <v>3</v>
      </c>
      <c r="IC70" s="24">
        <v>0</v>
      </c>
      <c r="ID70" s="24">
        <v>1</v>
      </c>
      <c r="IE70" s="24">
        <v>0</v>
      </c>
      <c r="IF70" s="24">
        <v>0</v>
      </c>
      <c r="IG70" s="24">
        <v>0</v>
      </c>
      <c r="IH70" s="24">
        <v>0</v>
      </c>
      <c r="II70" s="24">
        <v>1</v>
      </c>
      <c r="IJ70" s="24">
        <v>3</v>
      </c>
      <c r="IK70" s="24">
        <v>0</v>
      </c>
      <c r="IL70" s="24">
        <v>2</v>
      </c>
      <c r="IM70" s="24">
        <v>0</v>
      </c>
      <c r="IN70" s="24">
        <v>0</v>
      </c>
      <c r="IO70" s="24">
        <v>2</v>
      </c>
      <c r="IP70" s="24">
        <v>1</v>
      </c>
      <c r="IQ70" s="24">
        <v>1</v>
      </c>
      <c r="IR70" s="24">
        <v>0</v>
      </c>
      <c r="IS70" s="24">
        <v>0</v>
      </c>
      <c r="IT70" s="24">
        <v>0</v>
      </c>
      <c r="IU70" s="24">
        <v>0</v>
      </c>
      <c r="IV70" s="24">
        <v>2</v>
      </c>
      <c r="IW70" s="24">
        <v>0</v>
      </c>
      <c r="IX70" s="24">
        <v>2</v>
      </c>
      <c r="IY70" s="24">
        <v>1</v>
      </c>
      <c r="IZ70" s="24">
        <v>2</v>
      </c>
      <c r="JA70" s="24">
        <v>0</v>
      </c>
      <c r="JB70" s="24">
        <v>0</v>
      </c>
      <c r="JC70" s="24">
        <v>0</v>
      </c>
      <c r="JD70" s="24">
        <v>2</v>
      </c>
      <c r="JE70" s="24">
        <v>2</v>
      </c>
      <c r="JF70" s="24">
        <v>3</v>
      </c>
      <c r="JG70" s="24">
        <v>0</v>
      </c>
      <c r="JH70" s="24">
        <v>0</v>
      </c>
      <c r="JI70" s="24">
        <v>0</v>
      </c>
      <c r="JJ70" s="24">
        <v>4</v>
      </c>
      <c r="JK70" s="24">
        <v>0</v>
      </c>
      <c r="JL70" s="24">
        <v>0</v>
      </c>
      <c r="JM70" s="24">
        <v>0</v>
      </c>
      <c r="JN70" s="24">
        <v>1</v>
      </c>
      <c r="JO70" s="24">
        <v>0</v>
      </c>
      <c r="JP70" s="24">
        <v>1</v>
      </c>
      <c r="JQ70" s="24">
        <v>2</v>
      </c>
      <c r="JR70" s="24">
        <v>1</v>
      </c>
      <c r="JS70" s="24">
        <v>2</v>
      </c>
      <c r="JT70" s="24">
        <v>0</v>
      </c>
      <c r="JU70" s="24">
        <v>0</v>
      </c>
      <c r="JV70" s="24">
        <v>0</v>
      </c>
      <c r="JW70" s="24">
        <v>0</v>
      </c>
      <c r="JX70" s="24">
        <v>0</v>
      </c>
      <c r="JY70" s="24">
        <v>0</v>
      </c>
      <c r="JZ70" s="24">
        <v>0</v>
      </c>
      <c r="KA70" s="24">
        <v>0</v>
      </c>
      <c r="KB70" s="24">
        <v>1</v>
      </c>
      <c r="KC70" s="24">
        <v>0</v>
      </c>
      <c r="KD70" s="24">
        <v>0</v>
      </c>
      <c r="KE70" s="24">
        <v>4</v>
      </c>
      <c r="KF70" s="24">
        <v>3</v>
      </c>
      <c r="KG70" s="24">
        <v>0</v>
      </c>
      <c r="KH70" s="24">
        <v>0</v>
      </c>
      <c r="KI70" s="24">
        <v>0</v>
      </c>
      <c r="KJ70" s="24">
        <v>0</v>
      </c>
      <c r="KK70" s="24">
        <v>0</v>
      </c>
      <c r="KL70" s="24">
        <v>1</v>
      </c>
      <c r="KM70" s="24">
        <v>0</v>
      </c>
      <c r="KN70" s="24">
        <v>1</v>
      </c>
      <c r="KO70" s="24">
        <v>0</v>
      </c>
      <c r="KP70" s="24">
        <v>2</v>
      </c>
      <c r="KQ70" s="24">
        <v>0</v>
      </c>
      <c r="KR70" s="24">
        <v>0</v>
      </c>
      <c r="KS70" s="24">
        <v>1</v>
      </c>
      <c r="KT70" s="24">
        <v>1</v>
      </c>
      <c r="KU70" s="24">
        <v>1</v>
      </c>
      <c r="KV70" s="24">
        <v>3</v>
      </c>
      <c r="KW70" s="24">
        <v>0</v>
      </c>
      <c r="KX70" s="24">
        <v>0</v>
      </c>
      <c r="KY70" s="24">
        <v>0</v>
      </c>
      <c r="KZ70" s="24">
        <v>1</v>
      </c>
      <c r="LA70" s="24">
        <v>0</v>
      </c>
      <c r="LB70" s="24">
        <v>3</v>
      </c>
      <c r="LC70" s="24">
        <v>0</v>
      </c>
      <c r="LD70" s="24">
        <v>1</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v>0</v>
      </c>
      <c r="DY71" s="24">
        <v>1</v>
      </c>
      <c r="DZ71" s="24">
        <v>3</v>
      </c>
      <c r="EA71" s="24">
        <v>3</v>
      </c>
      <c r="EB71" s="24">
        <v>4</v>
      </c>
      <c r="EC71" s="24">
        <v>1</v>
      </c>
      <c r="ED71" s="24">
        <v>5</v>
      </c>
      <c r="EE71" s="24">
        <v>0</v>
      </c>
      <c r="EF71" s="24">
        <v>1</v>
      </c>
      <c r="EG71" s="24">
        <v>5</v>
      </c>
      <c r="EH71" s="24">
        <v>2</v>
      </c>
      <c r="EI71" s="24">
        <v>1</v>
      </c>
      <c r="EJ71" s="24">
        <v>1</v>
      </c>
      <c r="EK71" s="24">
        <v>3</v>
      </c>
      <c r="EL71" s="24">
        <v>0</v>
      </c>
      <c r="EM71" s="24">
        <v>0</v>
      </c>
      <c r="EN71" s="24">
        <v>2</v>
      </c>
      <c r="EO71" s="24">
        <v>2</v>
      </c>
      <c r="EP71" s="24">
        <v>1</v>
      </c>
      <c r="EQ71" s="24">
        <v>1</v>
      </c>
      <c r="ER71" s="24">
        <v>0</v>
      </c>
      <c r="ES71" s="24">
        <v>0</v>
      </c>
      <c r="ET71" s="24">
        <v>1</v>
      </c>
      <c r="EU71" s="24">
        <v>4</v>
      </c>
      <c r="EV71" s="24">
        <v>4</v>
      </c>
      <c r="EW71" s="24">
        <v>1</v>
      </c>
      <c r="EX71" s="24">
        <v>0</v>
      </c>
      <c r="EY71" s="24">
        <v>0</v>
      </c>
      <c r="EZ71" s="24">
        <v>0</v>
      </c>
      <c r="FA71" s="24">
        <v>0</v>
      </c>
      <c r="FB71" s="24">
        <v>1</v>
      </c>
      <c r="FC71" s="24">
        <v>3</v>
      </c>
      <c r="FD71" s="24">
        <v>1</v>
      </c>
      <c r="FE71" s="24">
        <v>2</v>
      </c>
      <c r="FF71" s="24">
        <v>1</v>
      </c>
      <c r="FG71" s="24">
        <v>1</v>
      </c>
      <c r="FH71" s="24">
        <v>0</v>
      </c>
      <c r="FI71" s="24">
        <v>5</v>
      </c>
      <c r="FJ71" s="24">
        <v>5</v>
      </c>
      <c r="FK71" s="24">
        <v>2</v>
      </c>
      <c r="FL71" s="24">
        <v>5</v>
      </c>
      <c r="FM71" s="24">
        <v>3</v>
      </c>
      <c r="FN71" s="24">
        <v>0</v>
      </c>
      <c r="FO71" s="24">
        <v>0</v>
      </c>
      <c r="FP71" s="24">
        <v>2</v>
      </c>
      <c r="FQ71" s="24">
        <v>3</v>
      </c>
      <c r="FR71" s="24">
        <v>2</v>
      </c>
      <c r="FS71" s="24">
        <v>2</v>
      </c>
      <c r="FT71" s="24">
        <v>4</v>
      </c>
      <c r="FU71" s="24">
        <v>0</v>
      </c>
      <c r="FV71" s="24">
        <v>0</v>
      </c>
      <c r="FW71" s="24">
        <v>4</v>
      </c>
      <c r="FX71" s="24">
        <v>2</v>
      </c>
      <c r="FY71" s="24">
        <v>2</v>
      </c>
      <c r="FZ71" s="24">
        <v>2</v>
      </c>
      <c r="GA71" s="24">
        <v>2</v>
      </c>
      <c r="GB71" s="24">
        <v>0</v>
      </c>
      <c r="GC71" s="24">
        <v>0</v>
      </c>
      <c r="GD71" s="24">
        <v>8</v>
      </c>
      <c r="GE71" s="24">
        <v>1</v>
      </c>
      <c r="GF71" s="24">
        <v>0</v>
      </c>
      <c r="GG71" s="24">
        <v>5</v>
      </c>
      <c r="GH71" s="24">
        <v>4</v>
      </c>
      <c r="GI71" s="24">
        <v>1</v>
      </c>
      <c r="GJ71" s="24">
        <v>2</v>
      </c>
      <c r="GK71" s="24">
        <v>3</v>
      </c>
      <c r="GL71" s="24">
        <v>6</v>
      </c>
      <c r="GM71" s="24">
        <v>1</v>
      </c>
      <c r="GN71" s="24">
        <v>4</v>
      </c>
      <c r="GO71" s="24">
        <v>6</v>
      </c>
      <c r="GP71" s="24">
        <v>0</v>
      </c>
      <c r="GQ71" s="24">
        <v>0</v>
      </c>
      <c r="GR71" s="24">
        <v>4</v>
      </c>
      <c r="GS71" s="24">
        <v>5</v>
      </c>
      <c r="GT71" s="24">
        <v>2</v>
      </c>
      <c r="GU71" s="24">
        <v>2</v>
      </c>
      <c r="GV71" s="24">
        <v>3</v>
      </c>
      <c r="GW71" s="24">
        <v>1</v>
      </c>
      <c r="GX71" s="24">
        <v>0</v>
      </c>
      <c r="GY71" s="24">
        <v>5</v>
      </c>
      <c r="GZ71" s="24">
        <v>2</v>
      </c>
      <c r="HA71" s="24">
        <v>2</v>
      </c>
      <c r="HB71" s="24">
        <v>5</v>
      </c>
      <c r="HC71" s="24">
        <v>4</v>
      </c>
      <c r="HD71" s="24">
        <v>0</v>
      </c>
      <c r="HE71" s="24">
        <v>0</v>
      </c>
      <c r="HF71" s="24">
        <v>6</v>
      </c>
      <c r="HG71" s="24">
        <v>2</v>
      </c>
      <c r="HH71" s="24">
        <v>3</v>
      </c>
      <c r="HI71" s="24">
        <v>0</v>
      </c>
      <c r="HJ71" s="24">
        <v>0</v>
      </c>
      <c r="HK71" s="24">
        <v>0</v>
      </c>
      <c r="HL71" s="24">
        <v>0</v>
      </c>
      <c r="HM71" s="24">
        <v>3</v>
      </c>
      <c r="HN71" s="24">
        <v>1</v>
      </c>
      <c r="HO71" s="24">
        <v>3</v>
      </c>
      <c r="HP71" s="24">
        <v>3</v>
      </c>
      <c r="HQ71" s="24">
        <v>4</v>
      </c>
      <c r="HR71" s="24">
        <v>0</v>
      </c>
      <c r="HS71" s="24">
        <v>0</v>
      </c>
      <c r="HT71" s="24">
        <v>2</v>
      </c>
      <c r="HU71" s="24">
        <v>5</v>
      </c>
      <c r="HV71" s="24">
        <v>4</v>
      </c>
      <c r="HW71" s="24">
        <v>1</v>
      </c>
      <c r="HX71" s="24">
        <v>1</v>
      </c>
      <c r="HY71" s="24">
        <v>0</v>
      </c>
      <c r="HZ71" s="24">
        <v>1</v>
      </c>
      <c r="IA71" s="24">
        <v>11</v>
      </c>
      <c r="IB71" s="24">
        <v>2</v>
      </c>
      <c r="IC71" s="24">
        <v>3</v>
      </c>
      <c r="ID71" s="24">
        <v>4</v>
      </c>
      <c r="IE71" s="24">
        <v>2</v>
      </c>
      <c r="IF71" s="24">
        <v>0</v>
      </c>
      <c r="IG71" s="24">
        <v>0</v>
      </c>
      <c r="IH71" s="24">
        <v>0</v>
      </c>
      <c r="II71" s="24">
        <v>6</v>
      </c>
      <c r="IJ71" s="24">
        <v>4</v>
      </c>
      <c r="IK71" s="24">
        <v>0</v>
      </c>
      <c r="IL71" s="24">
        <v>4</v>
      </c>
      <c r="IM71" s="24">
        <v>0</v>
      </c>
      <c r="IN71" s="24">
        <v>0</v>
      </c>
      <c r="IO71" s="24">
        <v>5</v>
      </c>
      <c r="IP71" s="24">
        <v>5</v>
      </c>
      <c r="IQ71" s="24">
        <v>2</v>
      </c>
      <c r="IR71" s="24">
        <v>3</v>
      </c>
      <c r="IS71" s="24">
        <v>4</v>
      </c>
      <c r="IT71" s="24">
        <v>1</v>
      </c>
      <c r="IU71" s="24">
        <v>0</v>
      </c>
      <c r="IV71" s="24">
        <v>1</v>
      </c>
      <c r="IW71" s="24">
        <v>0</v>
      </c>
      <c r="IX71" s="24">
        <v>2</v>
      </c>
      <c r="IY71" s="24">
        <v>3</v>
      </c>
      <c r="IZ71" s="24">
        <v>2</v>
      </c>
      <c r="JA71" s="24">
        <v>0</v>
      </c>
      <c r="JB71" s="24">
        <v>1</v>
      </c>
      <c r="JC71" s="24">
        <v>2</v>
      </c>
      <c r="JD71" s="24">
        <v>5</v>
      </c>
      <c r="JE71" s="24">
        <v>2</v>
      </c>
      <c r="JF71" s="24">
        <v>2</v>
      </c>
      <c r="JG71" s="24">
        <v>1</v>
      </c>
      <c r="JH71" s="24">
        <v>0</v>
      </c>
      <c r="JI71" s="24">
        <v>0</v>
      </c>
      <c r="JJ71" s="24">
        <v>4</v>
      </c>
      <c r="JK71" s="24">
        <v>0</v>
      </c>
      <c r="JL71" s="24">
        <v>0</v>
      </c>
      <c r="JM71" s="24">
        <v>2</v>
      </c>
      <c r="JN71" s="24">
        <v>5</v>
      </c>
      <c r="JO71" s="24">
        <v>0</v>
      </c>
      <c r="JP71" s="24">
        <v>0</v>
      </c>
      <c r="JQ71" s="24">
        <v>5</v>
      </c>
      <c r="JR71" s="24">
        <v>4</v>
      </c>
      <c r="JS71" s="24">
        <v>3</v>
      </c>
      <c r="JT71" s="24">
        <v>2</v>
      </c>
      <c r="JU71" s="24">
        <v>1</v>
      </c>
      <c r="JV71" s="24">
        <v>0</v>
      </c>
      <c r="JW71" s="24">
        <v>0</v>
      </c>
      <c r="JX71" s="24">
        <v>6</v>
      </c>
      <c r="JY71" s="24">
        <v>1</v>
      </c>
      <c r="JZ71" s="24">
        <v>4</v>
      </c>
      <c r="KA71" s="24">
        <v>3</v>
      </c>
      <c r="KB71" s="24">
        <v>1</v>
      </c>
      <c r="KC71" s="24">
        <v>1</v>
      </c>
      <c r="KD71" s="24">
        <v>0</v>
      </c>
      <c r="KE71" s="24">
        <v>3</v>
      </c>
      <c r="KF71" s="24">
        <v>2</v>
      </c>
      <c r="KG71" s="24">
        <v>4</v>
      </c>
      <c r="KH71" s="24">
        <v>2</v>
      </c>
      <c r="KI71" s="24">
        <v>2</v>
      </c>
      <c r="KJ71" s="24">
        <v>1</v>
      </c>
      <c r="KK71" s="24">
        <v>0</v>
      </c>
      <c r="KL71" s="24">
        <v>4</v>
      </c>
      <c r="KM71" s="24">
        <v>3</v>
      </c>
      <c r="KN71" s="24">
        <v>3</v>
      </c>
      <c r="KO71" s="24">
        <v>4</v>
      </c>
      <c r="KP71" s="24">
        <v>0</v>
      </c>
      <c r="KQ71" s="24">
        <v>0</v>
      </c>
      <c r="KR71" s="24">
        <v>0</v>
      </c>
      <c r="KS71" s="24">
        <v>6</v>
      </c>
      <c r="KT71" s="24">
        <v>4</v>
      </c>
      <c r="KU71" s="24">
        <v>1</v>
      </c>
      <c r="KV71" s="24">
        <v>2</v>
      </c>
      <c r="KW71" s="24">
        <v>2</v>
      </c>
      <c r="KX71" s="24">
        <v>0</v>
      </c>
      <c r="KY71" s="24">
        <v>0</v>
      </c>
      <c r="KZ71" s="24">
        <v>3</v>
      </c>
      <c r="LA71" s="24">
        <v>2</v>
      </c>
      <c r="LB71" s="24">
        <v>1</v>
      </c>
      <c r="LC71" s="24">
        <v>5</v>
      </c>
      <c r="LD71" s="24">
        <v>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v>0</v>
      </c>
      <c r="DY72" s="24">
        <v>0</v>
      </c>
      <c r="DZ72" s="24">
        <v>0</v>
      </c>
      <c r="EA72" s="24">
        <v>1</v>
      </c>
      <c r="EB72" s="24">
        <v>0</v>
      </c>
      <c r="EC72" s="24">
        <v>0</v>
      </c>
      <c r="ED72" s="24">
        <v>2</v>
      </c>
      <c r="EE72" s="24">
        <v>0</v>
      </c>
      <c r="EF72" s="24">
        <v>0</v>
      </c>
      <c r="EG72" s="24">
        <v>2</v>
      </c>
      <c r="EH72" s="24">
        <v>0</v>
      </c>
      <c r="EI72" s="24">
        <v>0</v>
      </c>
      <c r="EJ72" s="24">
        <v>0</v>
      </c>
      <c r="EK72" s="24">
        <v>0</v>
      </c>
      <c r="EL72" s="24">
        <v>0</v>
      </c>
      <c r="EM72" s="24">
        <v>0</v>
      </c>
      <c r="EN72" s="24">
        <v>1</v>
      </c>
      <c r="EO72" s="24">
        <v>0</v>
      </c>
      <c r="EP72" s="24">
        <v>1</v>
      </c>
      <c r="EQ72" s="24">
        <v>1</v>
      </c>
      <c r="ER72" s="24">
        <v>0</v>
      </c>
      <c r="ES72" s="24">
        <v>0</v>
      </c>
      <c r="ET72" s="24">
        <v>0</v>
      </c>
      <c r="EU72" s="24">
        <v>0</v>
      </c>
      <c r="EV72" s="24">
        <v>0</v>
      </c>
      <c r="EW72" s="24">
        <v>1</v>
      </c>
      <c r="EX72" s="24">
        <v>0</v>
      </c>
      <c r="EY72" s="24">
        <v>0</v>
      </c>
      <c r="EZ72" s="24">
        <v>0</v>
      </c>
      <c r="FA72" s="24">
        <v>0</v>
      </c>
      <c r="FB72" s="24">
        <v>2</v>
      </c>
      <c r="FC72" s="24">
        <v>0</v>
      </c>
      <c r="FD72" s="24">
        <v>0</v>
      </c>
      <c r="FE72" s="24">
        <v>1</v>
      </c>
      <c r="FF72" s="24">
        <v>1</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1</v>
      </c>
      <c r="GE72" s="24">
        <v>0</v>
      </c>
      <c r="GF72" s="24">
        <v>0</v>
      </c>
      <c r="GG72" s="24">
        <v>0</v>
      </c>
      <c r="GH72" s="24">
        <v>2</v>
      </c>
      <c r="GI72" s="24">
        <v>0</v>
      </c>
      <c r="GJ72" s="24">
        <v>0</v>
      </c>
      <c r="GK72" s="24">
        <v>2</v>
      </c>
      <c r="GL72" s="24">
        <v>0</v>
      </c>
      <c r="GM72" s="24">
        <v>0</v>
      </c>
      <c r="GN72" s="24">
        <v>0</v>
      </c>
      <c r="GO72" s="24">
        <v>2</v>
      </c>
      <c r="GP72" s="24">
        <v>0</v>
      </c>
      <c r="GQ72" s="24">
        <v>0</v>
      </c>
      <c r="GR72" s="24">
        <v>0</v>
      </c>
      <c r="GS72" s="24">
        <v>1</v>
      </c>
      <c r="GT72" s="24">
        <v>0</v>
      </c>
      <c r="GU72" s="24">
        <v>0</v>
      </c>
      <c r="GV72" s="24">
        <v>2</v>
      </c>
      <c r="GW72" s="24">
        <v>0</v>
      </c>
      <c r="GX72" s="24">
        <v>0</v>
      </c>
      <c r="GY72" s="24">
        <v>1</v>
      </c>
      <c r="GZ72" s="24">
        <v>0</v>
      </c>
      <c r="HA72" s="24">
        <v>0</v>
      </c>
      <c r="HB72" s="24">
        <v>0</v>
      </c>
      <c r="HC72" s="24">
        <v>0</v>
      </c>
      <c r="HD72" s="24">
        <v>0</v>
      </c>
      <c r="HE72" s="24">
        <v>0</v>
      </c>
      <c r="HF72" s="24">
        <v>1</v>
      </c>
      <c r="HG72" s="24">
        <v>1</v>
      </c>
      <c r="HH72" s="24">
        <v>0</v>
      </c>
      <c r="HI72" s="24">
        <v>2</v>
      </c>
      <c r="HJ72" s="24">
        <v>1</v>
      </c>
      <c r="HK72" s="24">
        <v>0</v>
      </c>
      <c r="HL72" s="24">
        <v>0</v>
      </c>
      <c r="HM72" s="24">
        <v>0</v>
      </c>
      <c r="HN72" s="24">
        <v>2</v>
      </c>
      <c r="HO72" s="24">
        <v>0</v>
      </c>
      <c r="HP72" s="24">
        <v>1</v>
      </c>
      <c r="HQ72" s="24">
        <v>1</v>
      </c>
      <c r="HR72" s="24">
        <v>0</v>
      </c>
      <c r="HS72" s="24">
        <v>0</v>
      </c>
      <c r="HT72" s="24">
        <v>0</v>
      </c>
      <c r="HU72" s="24">
        <v>0</v>
      </c>
      <c r="HV72" s="24">
        <v>0</v>
      </c>
      <c r="HW72" s="24">
        <v>0</v>
      </c>
      <c r="HX72" s="24">
        <v>2</v>
      </c>
      <c r="HY72" s="24">
        <v>0</v>
      </c>
      <c r="HZ72" s="24">
        <v>0</v>
      </c>
      <c r="IA72" s="24">
        <v>1</v>
      </c>
      <c r="IB72" s="24">
        <v>1</v>
      </c>
      <c r="IC72" s="24">
        <v>0</v>
      </c>
      <c r="ID72" s="24">
        <v>0</v>
      </c>
      <c r="IE72" s="24">
        <v>1</v>
      </c>
      <c r="IF72" s="24">
        <v>0</v>
      </c>
      <c r="IG72" s="24">
        <v>0</v>
      </c>
      <c r="IH72" s="24">
        <v>0</v>
      </c>
      <c r="II72" s="24">
        <v>0</v>
      </c>
      <c r="IJ72" s="24">
        <v>0</v>
      </c>
      <c r="IK72" s="24">
        <v>1</v>
      </c>
      <c r="IL72" s="24">
        <v>0</v>
      </c>
      <c r="IM72" s="24">
        <v>0</v>
      </c>
      <c r="IN72" s="24">
        <v>0</v>
      </c>
      <c r="IO72" s="24">
        <v>0</v>
      </c>
      <c r="IP72" s="24">
        <v>0</v>
      </c>
      <c r="IQ72" s="24">
        <v>0</v>
      </c>
      <c r="IR72" s="24">
        <v>0</v>
      </c>
      <c r="IS72" s="24">
        <v>0</v>
      </c>
      <c r="IT72" s="24">
        <v>0</v>
      </c>
      <c r="IU72" s="24">
        <v>0</v>
      </c>
      <c r="IV72" s="24">
        <v>1</v>
      </c>
      <c r="IW72" s="24">
        <v>1</v>
      </c>
      <c r="IX72" s="24">
        <v>0</v>
      </c>
      <c r="IY72" s="24">
        <v>0</v>
      </c>
      <c r="IZ72" s="24">
        <v>0</v>
      </c>
      <c r="JA72" s="24">
        <v>0</v>
      </c>
      <c r="JB72" s="24">
        <v>0</v>
      </c>
      <c r="JC72" s="24">
        <v>0</v>
      </c>
      <c r="JD72" s="24">
        <v>0</v>
      </c>
      <c r="JE72" s="24">
        <v>1</v>
      </c>
      <c r="JF72" s="24">
        <v>0</v>
      </c>
      <c r="JG72" s="24">
        <v>0</v>
      </c>
      <c r="JH72" s="24">
        <v>0</v>
      </c>
      <c r="JI72" s="24">
        <v>0</v>
      </c>
      <c r="JJ72" s="24">
        <v>0</v>
      </c>
      <c r="JK72" s="24">
        <v>1</v>
      </c>
      <c r="JL72" s="24">
        <v>1</v>
      </c>
      <c r="JM72" s="24">
        <v>0</v>
      </c>
      <c r="JN72" s="24">
        <v>0</v>
      </c>
      <c r="JO72" s="24">
        <v>0</v>
      </c>
      <c r="JP72" s="24">
        <v>0</v>
      </c>
      <c r="JQ72" s="24">
        <v>0</v>
      </c>
      <c r="JR72" s="24">
        <v>1</v>
      </c>
      <c r="JS72" s="24">
        <v>0</v>
      </c>
      <c r="JT72" s="24">
        <v>0</v>
      </c>
      <c r="JU72" s="24">
        <v>0</v>
      </c>
      <c r="JV72" s="24">
        <v>0</v>
      </c>
      <c r="JW72" s="24">
        <v>0</v>
      </c>
      <c r="JX72" s="24">
        <v>1</v>
      </c>
      <c r="JY72" s="24">
        <v>1</v>
      </c>
      <c r="JZ72" s="24">
        <v>0</v>
      </c>
      <c r="KA72" s="24">
        <v>0</v>
      </c>
      <c r="KB72" s="24">
        <v>0</v>
      </c>
      <c r="KC72" s="24">
        <v>0</v>
      </c>
      <c r="KD72" s="24">
        <v>0</v>
      </c>
      <c r="KE72" s="24">
        <v>0</v>
      </c>
      <c r="KF72" s="24">
        <v>0</v>
      </c>
      <c r="KG72" s="24">
        <v>0</v>
      </c>
      <c r="KH72" s="24">
        <v>0</v>
      </c>
      <c r="KI72" s="24">
        <v>0</v>
      </c>
      <c r="KJ72" s="24">
        <v>0</v>
      </c>
      <c r="KK72" s="24">
        <v>0</v>
      </c>
      <c r="KL72" s="24">
        <v>0</v>
      </c>
      <c r="KM72" s="24">
        <v>0</v>
      </c>
      <c r="KN72" s="24">
        <v>1</v>
      </c>
      <c r="KO72" s="24">
        <v>0</v>
      </c>
      <c r="KP72" s="24">
        <v>0</v>
      </c>
      <c r="KQ72" s="24">
        <v>0</v>
      </c>
      <c r="KR72" s="24">
        <v>0</v>
      </c>
      <c r="KS72" s="24">
        <v>0</v>
      </c>
      <c r="KT72" s="24">
        <v>1</v>
      </c>
      <c r="KU72" s="24">
        <v>0</v>
      </c>
      <c r="KV72" s="24">
        <v>0</v>
      </c>
      <c r="KW72" s="24">
        <v>0</v>
      </c>
      <c r="KX72" s="24">
        <v>0</v>
      </c>
      <c r="KY72" s="24">
        <v>0</v>
      </c>
      <c r="KZ72" s="24">
        <v>1</v>
      </c>
      <c r="LA72" s="24">
        <v>1</v>
      </c>
      <c r="LB72" s="24">
        <v>0</v>
      </c>
      <c r="LC72" s="24">
        <v>0</v>
      </c>
      <c r="LD72" s="24">
        <v>1</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v>0</v>
      </c>
      <c r="DY73" s="24">
        <v>0</v>
      </c>
      <c r="DZ73" s="24">
        <v>0</v>
      </c>
      <c r="EA73" s="24">
        <v>1</v>
      </c>
      <c r="EB73" s="24">
        <v>0</v>
      </c>
      <c r="EC73" s="24">
        <v>0</v>
      </c>
      <c r="ED73" s="24">
        <v>0</v>
      </c>
      <c r="EE73" s="24">
        <v>0</v>
      </c>
      <c r="EF73" s="24">
        <v>0</v>
      </c>
      <c r="EG73" s="24">
        <v>0</v>
      </c>
      <c r="EH73" s="24">
        <v>0</v>
      </c>
      <c r="EI73" s="24">
        <v>0</v>
      </c>
      <c r="EJ73" s="24">
        <v>0</v>
      </c>
      <c r="EK73" s="24">
        <v>0</v>
      </c>
      <c r="EL73" s="24">
        <v>0</v>
      </c>
      <c r="EM73" s="24">
        <v>0</v>
      </c>
      <c r="EN73" s="24">
        <v>1</v>
      </c>
      <c r="EO73" s="24">
        <v>0</v>
      </c>
      <c r="EP73" s="24">
        <v>0</v>
      </c>
      <c r="EQ73" s="24">
        <v>0</v>
      </c>
      <c r="ER73" s="24">
        <v>0</v>
      </c>
      <c r="ES73" s="24">
        <v>0</v>
      </c>
      <c r="ET73" s="24">
        <v>0</v>
      </c>
      <c r="EU73" s="24">
        <v>1</v>
      </c>
      <c r="EV73" s="24">
        <v>0</v>
      </c>
      <c r="EW73" s="24">
        <v>0</v>
      </c>
      <c r="EX73" s="24">
        <v>1</v>
      </c>
      <c r="EY73" s="24">
        <v>0</v>
      </c>
      <c r="EZ73" s="24">
        <v>0</v>
      </c>
      <c r="FA73" s="24">
        <v>2</v>
      </c>
      <c r="FB73" s="24">
        <v>0</v>
      </c>
      <c r="FC73" s="24">
        <v>0</v>
      </c>
      <c r="FD73" s="24">
        <v>0</v>
      </c>
      <c r="FE73" s="24">
        <v>1</v>
      </c>
      <c r="FF73" s="24">
        <v>2</v>
      </c>
      <c r="FG73" s="24">
        <v>1</v>
      </c>
      <c r="FH73" s="24">
        <v>1</v>
      </c>
      <c r="FI73" s="24">
        <v>1</v>
      </c>
      <c r="FJ73" s="24">
        <v>0</v>
      </c>
      <c r="FK73" s="24">
        <v>0</v>
      </c>
      <c r="FL73" s="24">
        <v>2</v>
      </c>
      <c r="FM73" s="24">
        <v>1</v>
      </c>
      <c r="FN73" s="24">
        <v>0</v>
      </c>
      <c r="FO73" s="24">
        <v>0</v>
      </c>
      <c r="FP73" s="24">
        <v>1</v>
      </c>
      <c r="FQ73" s="24">
        <v>0</v>
      </c>
      <c r="FR73" s="24">
        <v>0</v>
      </c>
      <c r="FS73" s="24">
        <v>0</v>
      </c>
      <c r="FT73" s="24">
        <v>0</v>
      </c>
      <c r="FU73" s="24">
        <v>0</v>
      </c>
      <c r="FV73" s="24">
        <v>0</v>
      </c>
      <c r="FW73" s="24">
        <v>0</v>
      </c>
      <c r="FX73" s="24">
        <v>2</v>
      </c>
      <c r="FY73" s="24">
        <v>0</v>
      </c>
      <c r="FZ73" s="24">
        <v>0</v>
      </c>
      <c r="GA73" s="24">
        <v>0</v>
      </c>
      <c r="GB73" s="24">
        <v>0</v>
      </c>
      <c r="GC73" s="24">
        <v>0</v>
      </c>
      <c r="GD73" s="24">
        <v>1</v>
      </c>
      <c r="GE73" s="24">
        <v>1</v>
      </c>
      <c r="GF73" s="24">
        <v>0</v>
      </c>
      <c r="GG73" s="24">
        <v>0</v>
      </c>
      <c r="GH73" s="24">
        <v>1</v>
      </c>
      <c r="GI73" s="24">
        <v>0</v>
      </c>
      <c r="GJ73" s="24">
        <v>0</v>
      </c>
      <c r="GK73" s="24">
        <v>0</v>
      </c>
      <c r="GL73" s="24">
        <v>0</v>
      </c>
      <c r="GM73" s="24">
        <v>0</v>
      </c>
      <c r="GN73" s="24">
        <v>1</v>
      </c>
      <c r="GO73" s="24">
        <v>0</v>
      </c>
      <c r="GP73" s="24">
        <v>0</v>
      </c>
      <c r="GQ73" s="24">
        <v>0</v>
      </c>
      <c r="GR73" s="24">
        <v>1</v>
      </c>
      <c r="GS73" s="24">
        <v>2</v>
      </c>
      <c r="GT73" s="24">
        <v>1</v>
      </c>
      <c r="GU73" s="24">
        <v>0</v>
      </c>
      <c r="GV73" s="24">
        <v>0</v>
      </c>
      <c r="GW73" s="24">
        <v>0</v>
      </c>
      <c r="GX73" s="24">
        <v>0</v>
      </c>
      <c r="GY73" s="24">
        <v>0</v>
      </c>
      <c r="GZ73" s="24">
        <v>3</v>
      </c>
      <c r="HA73" s="24">
        <v>0</v>
      </c>
      <c r="HB73" s="24">
        <v>0</v>
      </c>
      <c r="HC73" s="24">
        <v>0</v>
      </c>
      <c r="HD73" s="24">
        <v>0</v>
      </c>
      <c r="HE73" s="24">
        <v>2</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2</v>
      </c>
      <c r="HV73" s="24">
        <v>0</v>
      </c>
      <c r="HW73" s="24">
        <v>0</v>
      </c>
      <c r="HX73" s="24">
        <v>0</v>
      </c>
      <c r="HY73" s="24">
        <v>0</v>
      </c>
      <c r="HZ73" s="24">
        <v>0</v>
      </c>
      <c r="IA73" s="24">
        <v>2</v>
      </c>
      <c r="IB73" s="24">
        <v>0</v>
      </c>
      <c r="IC73" s="24">
        <v>0</v>
      </c>
      <c r="ID73" s="24">
        <v>2</v>
      </c>
      <c r="IE73" s="24">
        <v>1</v>
      </c>
      <c r="IF73" s="24">
        <v>0</v>
      </c>
      <c r="IG73" s="24">
        <v>0</v>
      </c>
      <c r="IH73" s="24">
        <v>0</v>
      </c>
      <c r="II73" s="24">
        <v>0</v>
      </c>
      <c r="IJ73" s="24">
        <v>0</v>
      </c>
      <c r="IK73" s="24">
        <v>1</v>
      </c>
      <c r="IL73" s="24">
        <v>0</v>
      </c>
      <c r="IM73" s="24">
        <v>0</v>
      </c>
      <c r="IN73" s="24">
        <v>0</v>
      </c>
      <c r="IO73" s="24">
        <v>0</v>
      </c>
      <c r="IP73" s="24">
        <v>3</v>
      </c>
      <c r="IQ73" s="24">
        <v>1</v>
      </c>
      <c r="IR73" s="24">
        <v>1</v>
      </c>
      <c r="IS73" s="24">
        <v>2</v>
      </c>
      <c r="IT73" s="24">
        <v>0</v>
      </c>
      <c r="IU73" s="24">
        <v>0</v>
      </c>
      <c r="IV73" s="24">
        <v>0</v>
      </c>
      <c r="IW73" s="24">
        <v>0</v>
      </c>
      <c r="IX73" s="24">
        <v>0</v>
      </c>
      <c r="IY73" s="24">
        <v>0</v>
      </c>
      <c r="IZ73" s="24">
        <v>1</v>
      </c>
      <c r="JA73" s="24">
        <v>0</v>
      </c>
      <c r="JB73" s="24">
        <v>1</v>
      </c>
      <c r="JC73" s="24">
        <v>0</v>
      </c>
      <c r="JD73" s="24">
        <v>1</v>
      </c>
      <c r="JE73" s="24">
        <v>1</v>
      </c>
      <c r="JF73" s="24">
        <v>0</v>
      </c>
      <c r="JG73" s="24">
        <v>0</v>
      </c>
      <c r="JH73" s="24">
        <v>0</v>
      </c>
      <c r="JI73" s="24">
        <v>0</v>
      </c>
      <c r="JJ73" s="24">
        <v>0</v>
      </c>
      <c r="JK73" s="24">
        <v>1</v>
      </c>
      <c r="JL73" s="24">
        <v>0</v>
      </c>
      <c r="JM73" s="24">
        <v>0</v>
      </c>
      <c r="JN73" s="24">
        <v>1</v>
      </c>
      <c r="JO73" s="24">
        <v>1</v>
      </c>
      <c r="JP73" s="24">
        <v>1</v>
      </c>
      <c r="JQ73" s="24">
        <v>0</v>
      </c>
      <c r="JR73" s="24">
        <v>0</v>
      </c>
      <c r="JS73" s="24">
        <v>0</v>
      </c>
      <c r="JT73" s="24">
        <v>0</v>
      </c>
      <c r="JU73" s="24">
        <v>1</v>
      </c>
      <c r="JV73" s="24">
        <v>0</v>
      </c>
      <c r="JW73" s="24">
        <v>0</v>
      </c>
      <c r="JX73" s="24">
        <v>0</v>
      </c>
      <c r="JY73" s="24">
        <v>1</v>
      </c>
      <c r="JZ73" s="24">
        <v>1</v>
      </c>
      <c r="KA73" s="24">
        <v>1</v>
      </c>
      <c r="KB73" s="24">
        <v>0</v>
      </c>
      <c r="KC73" s="24">
        <v>0</v>
      </c>
      <c r="KD73" s="24">
        <v>0</v>
      </c>
      <c r="KE73" s="24">
        <v>0</v>
      </c>
      <c r="KF73" s="24">
        <v>0</v>
      </c>
      <c r="KG73" s="24">
        <v>1</v>
      </c>
      <c r="KH73" s="24">
        <v>0</v>
      </c>
      <c r="KI73" s="24">
        <v>0</v>
      </c>
      <c r="KJ73" s="24">
        <v>0</v>
      </c>
      <c r="KK73" s="24">
        <v>0</v>
      </c>
      <c r="KL73" s="24">
        <v>2</v>
      </c>
      <c r="KM73" s="24">
        <v>0</v>
      </c>
      <c r="KN73" s="24">
        <v>0</v>
      </c>
      <c r="KO73" s="24">
        <v>0</v>
      </c>
      <c r="KP73" s="24">
        <v>0</v>
      </c>
      <c r="KQ73" s="24">
        <v>0</v>
      </c>
      <c r="KR73" s="24">
        <v>0</v>
      </c>
      <c r="KS73" s="24">
        <v>0</v>
      </c>
      <c r="KT73" s="24">
        <v>1</v>
      </c>
      <c r="KU73" s="24">
        <v>0</v>
      </c>
      <c r="KV73" s="24">
        <v>0</v>
      </c>
      <c r="KW73" s="24">
        <v>0</v>
      </c>
      <c r="KX73" s="24">
        <v>0</v>
      </c>
      <c r="KY73" s="24">
        <v>0</v>
      </c>
      <c r="KZ73" s="24">
        <v>1</v>
      </c>
      <c r="LA73" s="24">
        <v>0</v>
      </c>
      <c r="LB73" s="24">
        <v>1</v>
      </c>
      <c r="LC73" s="24">
        <v>0</v>
      </c>
      <c r="LD73" s="24">
        <v>0</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11</v>
      </c>
      <c r="DX74" s="24">
        <v>2</v>
      </c>
      <c r="DY74" s="24">
        <v>4</v>
      </c>
      <c r="DZ74" s="24">
        <v>11</v>
      </c>
      <c r="EA74" s="24">
        <v>14</v>
      </c>
      <c r="EB74" s="24">
        <v>6</v>
      </c>
      <c r="EC74" s="24">
        <v>8</v>
      </c>
      <c r="ED74" s="24">
        <v>13</v>
      </c>
      <c r="EE74" s="24">
        <v>2</v>
      </c>
      <c r="EF74" s="24">
        <v>1</v>
      </c>
      <c r="EG74" s="24">
        <v>15</v>
      </c>
      <c r="EH74" s="24">
        <v>7</v>
      </c>
      <c r="EI74" s="24">
        <v>12</v>
      </c>
      <c r="EJ74" s="24">
        <v>4</v>
      </c>
      <c r="EK74" s="24">
        <v>9</v>
      </c>
      <c r="EL74" s="24">
        <v>0</v>
      </c>
      <c r="EM74" s="24">
        <v>5</v>
      </c>
      <c r="EN74" s="24">
        <v>10</v>
      </c>
      <c r="EO74" s="24">
        <v>10</v>
      </c>
      <c r="EP74" s="24">
        <v>10</v>
      </c>
      <c r="EQ74" s="24">
        <v>3</v>
      </c>
      <c r="ER74" s="24">
        <v>9</v>
      </c>
      <c r="ES74" s="24">
        <v>0</v>
      </c>
      <c r="ET74" s="24">
        <v>0</v>
      </c>
      <c r="EU74" s="24">
        <v>4</v>
      </c>
      <c r="EV74" s="24">
        <v>10</v>
      </c>
      <c r="EW74" s="24">
        <v>8</v>
      </c>
      <c r="EX74" s="24">
        <v>7</v>
      </c>
      <c r="EY74" s="24">
        <v>7</v>
      </c>
      <c r="EZ74" s="24">
        <v>1</v>
      </c>
      <c r="FA74" s="24">
        <v>0</v>
      </c>
      <c r="FB74" s="24">
        <v>12</v>
      </c>
      <c r="FC74" s="24">
        <v>6</v>
      </c>
      <c r="FD74" s="24">
        <v>3</v>
      </c>
      <c r="FE74" s="24">
        <v>8</v>
      </c>
      <c r="FF74" s="24">
        <v>5</v>
      </c>
      <c r="FG74" s="24">
        <v>3</v>
      </c>
      <c r="FH74" s="24">
        <v>1</v>
      </c>
      <c r="FI74" s="24">
        <v>15</v>
      </c>
      <c r="FJ74" s="24">
        <v>13</v>
      </c>
      <c r="FK74" s="24">
        <v>4</v>
      </c>
      <c r="FL74" s="24">
        <v>5</v>
      </c>
      <c r="FM74" s="24">
        <v>7</v>
      </c>
      <c r="FN74" s="24">
        <v>1</v>
      </c>
      <c r="FO74" s="24">
        <v>3</v>
      </c>
      <c r="FP74" s="24">
        <v>11</v>
      </c>
      <c r="FQ74" s="24">
        <v>10</v>
      </c>
      <c r="FR74" s="24">
        <v>9</v>
      </c>
      <c r="FS74" s="24">
        <v>5</v>
      </c>
      <c r="FT74" s="24">
        <v>12</v>
      </c>
      <c r="FU74" s="24">
        <v>1</v>
      </c>
      <c r="FV74" s="24">
        <v>1</v>
      </c>
      <c r="FW74" s="24">
        <v>20</v>
      </c>
      <c r="FX74" s="24">
        <v>11</v>
      </c>
      <c r="FY74" s="24">
        <v>3</v>
      </c>
      <c r="FZ74" s="24">
        <v>10</v>
      </c>
      <c r="GA74" s="24">
        <v>3</v>
      </c>
      <c r="GB74" s="24">
        <v>1</v>
      </c>
      <c r="GC74" s="24">
        <v>1</v>
      </c>
      <c r="GD74" s="24">
        <v>18</v>
      </c>
      <c r="GE74" s="24">
        <v>10</v>
      </c>
      <c r="GF74" s="24">
        <v>5</v>
      </c>
      <c r="GG74" s="24">
        <v>17</v>
      </c>
      <c r="GH74" s="24">
        <v>10</v>
      </c>
      <c r="GI74" s="24">
        <v>0</v>
      </c>
      <c r="GJ74" s="24">
        <v>1</v>
      </c>
      <c r="GK74" s="24">
        <v>15</v>
      </c>
      <c r="GL74" s="24">
        <v>13</v>
      </c>
      <c r="GM74" s="24">
        <v>3</v>
      </c>
      <c r="GN74" s="24">
        <v>6</v>
      </c>
      <c r="GO74" s="24">
        <v>9</v>
      </c>
      <c r="GP74" s="24">
        <v>3</v>
      </c>
      <c r="GQ74" s="24">
        <v>2</v>
      </c>
      <c r="GR74" s="24">
        <v>17</v>
      </c>
      <c r="GS74" s="24">
        <v>10</v>
      </c>
      <c r="GT74" s="24">
        <v>7</v>
      </c>
      <c r="GU74" s="24">
        <v>4</v>
      </c>
      <c r="GV74" s="24">
        <v>3</v>
      </c>
      <c r="GW74" s="24">
        <v>3</v>
      </c>
      <c r="GX74" s="24">
        <v>1</v>
      </c>
      <c r="GY74" s="24">
        <v>12</v>
      </c>
      <c r="GZ74" s="24">
        <v>10</v>
      </c>
      <c r="HA74" s="24">
        <v>8</v>
      </c>
      <c r="HB74" s="24">
        <v>5</v>
      </c>
      <c r="HC74" s="24">
        <v>4</v>
      </c>
      <c r="HD74" s="24">
        <v>2</v>
      </c>
      <c r="HE74" s="24">
        <v>2</v>
      </c>
      <c r="HF74" s="24">
        <v>17</v>
      </c>
      <c r="HG74" s="24">
        <v>8</v>
      </c>
      <c r="HH74" s="24">
        <v>8</v>
      </c>
      <c r="HI74" s="24">
        <v>6</v>
      </c>
      <c r="HJ74" s="24">
        <v>8</v>
      </c>
      <c r="HK74" s="24">
        <v>0</v>
      </c>
      <c r="HL74" s="24">
        <v>1</v>
      </c>
      <c r="HM74" s="24">
        <v>7</v>
      </c>
      <c r="HN74" s="24">
        <v>13</v>
      </c>
      <c r="HO74" s="24">
        <v>9</v>
      </c>
      <c r="HP74" s="24">
        <v>9</v>
      </c>
      <c r="HQ74" s="24">
        <v>9</v>
      </c>
      <c r="HR74" s="24">
        <v>2</v>
      </c>
      <c r="HS74" s="24">
        <v>1</v>
      </c>
      <c r="HT74" s="24">
        <v>14</v>
      </c>
      <c r="HU74" s="24">
        <v>8</v>
      </c>
      <c r="HV74" s="24">
        <v>7</v>
      </c>
      <c r="HW74" s="24">
        <v>8</v>
      </c>
      <c r="HX74" s="24">
        <v>6</v>
      </c>
      <c r="HY74" s="24">
        <v>2</v>
      </c>
      <c r="HZ74" s="24">
        <v>3</v>
      </c>
      <c r="IA74" s="24">
        <v>9</v>
      </c>
      <c r="IB74" s="24">
        <v>10</v>
      </c>
      <c r="IC74" s="24">
        <v>11</v>
      </c>
      <c r="ID74" s="24">
        <v>7</v>
      </c>
      <c r="IE74" s="24">
        <v>6</v>
      </c>
      <c r="IF74" s="24">
        <v>2</v>
      </c>
      <c r="IG74" s="24">
        <v>2</v>
      </c>
      <c r="IH74" s="24">
        <v>3</v>
      </c>
      <c r="II74" s="24">
        <v>15</v>
      </c>
      <c r="IJ74" s="24">
        <v>9</v>
      </c>
      <c r="IK74" s="24">
        <v>13</v>
      </c>
      <c r="IL74" s="24">
        <v>9</v>
      </c>
      <c r="IM74" s="24">
        <v>1</v>
      </c>
      <c r="IN74" s="24">
        <v>2</v>
      </c>
      <c r="IO74" s="24">
        <v>20</v>
      </c>
      <c r="IP74" s="24">
        <v>4</v>
      </c>
      <c r="IQ74" s="24">
        <v>10</v>
      </c>
      <c r="IR74" s="24">
        <v>8</v>
      </c>
      <c r="IS74" s="24">
        <v>9</v>
      </c>
      <c r="IT74" s="24">
        <v>2</v>
      </c>
      <c r="IU74" s="24">
        <v>0</v>
      </c>
      <c r="IV74" s="24">
        <v>13</v>
      </c>
      <c r="IW74" s="24">
        <v>11</v>
      </c>
      <c r="IX74" s="24">
        <v>2</v>
      </c>
      <c r="IY74" s="24">
        <v>9</v>
      </c>
      <c r="IZ74" s="24">
        <v>6</v>
      </c>
      <c r="JA74" s="24">
        <v>2</v>
      </c>
      <c r="JB74" s="24">
        <v>2</v>
      </c>
      <c r="JC74" s="24">
        <v>11</v>
      </c>
      <c r="JD74" s="24">
        <v>11</v>
      </c>
      <c r="JE74" s="24">
        <v>11</v>
      </c>
      <c r="JF74" s="24">
        <v>3</v>
      </c>
      <c r="JG74" s="24">
        <v>8</v>
      </c>
      <c r="JH74" s="24">
        <v>1</v>
      </c>
      <c r="JI74" s="24">
        <v>1</v>
      </c>
      <c r="JJ74" s="24">
        <v>19</v>
      </c>
      <c r="JK74" s="24">
        <v>11</v>
      </c>
      <c r="JL74" s="24">
        <v>4</v>
      </c>
      <c r="JM74" s="24">
        <v>10</v>
      </c>
      <c r="JN74" s="24">
        <v>5</v>
      </c>
      <c r="JO74" s="24">
        <v>0</v>
      </c>
      <c r="JP74" s="24">
        <v>3</v>
      </c>
      <c r="JQ74" s="24">
        <v>14</v>
      </c>
      <c r="JR74" s="24">
        <v>8</v>
      </c>
      <c r="JS74" s="24">
        <v>7</v>
      </c>
      <c r="JT74" s="24">
        <v>9</v>
      </c>
      <c r="JU74" s="24">
        <v>12</v>
      </c>
      <c r="JV74" s="24">
        <v>2</v>
      </c>
      <c r="JW74" s="24">
        <v>2</v>
      </c>
      <c r="JX74" s="24">
        <v>13</v>
      </c>
      <c r="JY74" s="24">
        <v>16</v>
      </c>
      <c r="JZ74" s="24">
        <v>11</v>
      </c>
      <c r="KA74" s="24">
        <v>7</v>
      </c>
      <c r="KB74" s="24">
        <v>12</v>
      </c>
      <c r="KC74" s="24">
        <v>2</v>
      </c>
      <c r="KD74" s="24">
        <v>3</v>
      </c>
      <c r="KE74" s="24">
        <v>9</v>
      </c>
      <c r="KF74" s="24">
        <v>9</v>
      </c>
      <c r="KG74" s="24">
        <v>15</v>
      </c>
      <c r="KH74" s="24">
        <v>9</v>
      </c>
      <c r="KI74" s="24">
        <v>13</v>
      </c>
      <c r="KJ74" s="24">
        <v>2</v>
      </c>
      <c r="KK74" s="24">
        <v>3</v>
      </c>
      <c r="KL74" s="24">
        <v>17</v>
      </c>
      <c r="KM74" s="24">
        <v>3</v>
      </c>
      <c r="KN74" s="24">
        <v>14</v>
      </c>
      <c r="KO74" s="24">
        <v>14</v>
      </c>
      <c r="KP74" s="24">
        <v>8</v>
      </c>
      <c r="KQ74" s="24">
        <v>2</v>
      </c>
      <c r="KR74" s="24">
        <v>0</v>
      </c>
      <c r="KS74" s="24">
        <v>15</v>
      </c>
      <c r="KT74" s="24">
        <v>10</v>
      </c>
      <c r="KU74" s="24">
        <v>9</v>
      </c>
      <c r="KV74" s="24">
        <v>11</v>
      </c>
      <c r="KW74" s="24">
        <v>6</v>
      </c>
      <c r="KX74" s="24">
        <v>2</v>
      </c>
      <c r="KY74" s="24">
        <v>1</v>
      </c>
      <c r="KZ74" s="24">
        <v>13</v>
      </c>
      <c r="LA74" s="24">
        <v>19</v>
      </c>
      <c r="LB74" s="24">
        <v>6</v>
      </c>
      <c r="LC74" s="24">
        <v>10</v>
      </c>
      <c r="LD74" s="24">
        <v>11</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v>0</v>
      </c>
      <c r="DY75" s="24">
        <v>0</v>
      </c>
      <c r="DZ75" s="24">
        <v>2</v>
      </c>
      <c r="EA75" s="24">
        <v>1</v>
      </c>
      <c r="EB75" s="24">
        <v>1</v>
      </c>
      <c r="EC75" s="24">
        <v>5</v>
      </c>
      <c r="ED75" s="24">
        <v>3</v>
      </c>
      <c r="EE75" s="24">
        <v>0</v>
      </c>
      <c r="EF75" s="24">
        <v>2</v>
      </c>
      <c r="EG75" s="24">
        <v>9</v>
      </c>
      <c r="EH75" s="24">
        <v>1</v>
      </c>
      <c r="EI75" s="24">
        <v>3</v>
      </c>
      <c r="EJ75" s="24">
        <v>3</v>
      </c>
      <c r="EK75" s="24">
        <v>3</v>
      </c>
      <c r="EL75" s="24">
        <v>0</v>
      </c>
      <c r="EM75" s="24">
        <v>0</v>
      </c>
      <c r="EN75" s="24">
        <v>7</v>
      </c>
      <c r="EO75" s="24">
        <v>0</v>
      </c>
      <c r="EP75" s="24">
        <v>2</v>
      </c>
      <c r="EQ75" s="24">
        <v>5</v>
      </c>
      <c r="ER75" s="24">
        <v>3</v>
      </c>
      <c r="ES75" s="24">
        <v>0</v>
      </c>
      <c r="ET75" s="24">
        <v>1</v>
      </c>
      <c r="EU75" s="24">
        <v>8</v>
      </c>
      <c r="EV75" s="24">
        <v>4</v>
      </c>
      <c r="EW75" s="24">
        <v>2</v>
      </c>
      <c r="EX75" s="24">
        <v>2</v>
      </c>
      <c r="EY75" s="24">
        <v>0</v>
      </c>
      <c r="EZ75" s="24">
        <v>0</v>
      </c>
      <c r="FA75" s="24">
        <v>0</v>
      </c>
      <c r="FB75" s="24">
        <v>10</v>
      </c>
      <c r="FC75" s="24">
        <v>1</v>
      </c>
      <c r="FD75" s="24">
        <v>3</v>
      </c>
      <c r="FE75" s="24">
        <v>4</v>
      </c>
      <c r="FF75" s="24">
        <v>4</v>
      </c>
      <c r="FG75" s="24">
        <v>0</v>
      </c>
      <c r="FH75" s="24">
        <v>0</v>
      </c>
      <c r="FI75" s="24">
        <v>3</v>
      </c>
      <c r="FJ75" s="24">
        <v>3</v>
      </c>
      <c r="FK75" s="24">
        <v>2</v>
      </c>
      <c r="FL75" s="24">
        <v>3</v>
      </c>
      <c r="FM75" s="24">
        <v>3</v>
      </c>
      <c r="FN75" s="24">
        <v>0</v>
      </c>
      <c r="FO75" s="24">
        <v>0</v>
      </c>
      <c r="FP75" s="24">
        <v>4</v>
      </c>
      <c r="FQ75" s="24">
        <v>4</v>
      </c>
      <c r="FR75" s="24">
        <v>2</v>
      </c>
      <c r="FS75" s="24">
        <v>4</v>
      </c>
      <c r="FT75" s="24">
        <v>3</v>
      </c>
      <c r="FU75" s="24">
        <v>0</v>
      </c>
      <c r="FV75" s="24">
        <v>1</v>
      </c>
      <c r="FW75" s="24">
        <v>5</v>
      </c>
      <c r="FX75" s="24">
        <v>4</v>
      </c>
      <c r="FY75" s="24">
        <v>4</v>
      </c>
      <c r="FZ75" s="24">
        <v>4</v>
      </c>
      <c r="GA75" s="24">
        <v>3</v>
      </c>
      <c r="GB75" s="24">
        <v>0</v>
      </c>
      <c r="GC75" s="24">
        <v>0</v>
      </c>
      <c r="GD75" s="24">
        <v>2</v>
      </c>
      <c r="GE75" s="24">
        <v>3</v>
      </c>
      <c r="GF75" s="24">
        <v>5</v>
      </c>
      <c r="GG75" s="24">
        <v>1</v>
      </c>
      <c r="GH75" s="24">
        <v>3</v>
      </c>
      <c r="GI75" s="24">
        <v>0</v>
      </c>
      <c r="GJ75" s="24">
        <v>1</v>
      </c>
      <c r="GK75" s="24">
        <v>3</v>
      </c>
      <c r="GL75" s="24">
        <v>3</v>
      </c>
      <c r="GM75" s="24">
        <v>8</v>
      </c>
      <c r="GN75" s="24">
        <v>4</v>
      </c>
      <c r="GO75" s="24">
        <v>7</v>
      </c>
      <c r="GP75" s="24">
        <v>0</v>
      </c>
      <c r="GQ75" s="24">
        <v>1</v>
      </c>
      <c r="GR75" s="24">
        <v>5</v>
      </c>
      <c r="GS75" s="24">
        <v>5</v>
      </c>
      <c r="GT75" s="24">
        <v>6</v>
      </c>
      <c r="GU75" s="24">
        <v>6</v>
      </c>
      <c r="GV75" s="24">
        <v>2</v>
      </c>
      <c r="GW75" s="24">
        <v>0</v>
      </c>
      <c r="GX75" s="24">
        <v>0</v>
      </c>
      <c r="GY75" s="24">
        <v>7</v>
      </c>
      <c r="GZ75" s="24">
        <v>6</v>
      </c>
      <c r="HA75" s="24">
        <v>1</v>
      </c>
      <c r="HB75" s="24">
        <v>2</v>
      </c>
      <c r="HC75" s="24">
        <v>2</v>
      </c>
      <c r="HD75" s="24">
        <v>0</v>
      </c>
      <c r="HE75" s="24">
        <v>0</v>
      </c>
      <c r="HF75" s="24">
        <v>5</v>
      </c>
      <c r="HG75" s="24">
        <v>5</v>
      </c>
      <c r="HH75" s="24">
        <v>2</v>
      </c>
      <c r="HI75" s="24">
        <v>0</v>
      </c>
      <c r="HJ75" s="24">
        <v>6</v>
      </c>
      <c r="HK75" s="24">
        <v>0</v>
      </c>
      <c r="HL75" s="24">
        <v>1</v>
      </c>
      <c r="HM75" s="24">
        <v>6</v>
      </c>
      <c r="HN75" s="24">
        <v>4</v>
      </c>
      <c r="HO75" s="24">
        <v>4</v>
      </c>
      <c r="HP75" s="24">
        <v>3</v>
      </c>
      <c r="HQ75" s="24">
        <v>2</v>
      </c>
      <c r="HR75" s="24">
        <v>0</v>
      </c>
      <c r="HS75" s="24">
        <v>1</v>
      </c>
      <c r="HT75" s="24">
        <v>11</v>
      </c>
      <c r="HU75" s="24">
        <v>0</v>
      </c>
      <c r="HV75" s="24">
        <v>3</v>
      </c>
      <c r="HW75" s="24">
        <v>2</v>
      </c>
      <c r="HX75" s="24">
        <v>2</v>
      </c>
      <c r="HY75" s="24">
        <v>0</v>
      </c>
      <c r="HZ75" s="24">
        <v>2</v>
      </c>
      <c r="IA75" s="24">
        <v>4</v>
      </c>
      <c r="IB75" s="24">
        <v>3</v>
      </c>
      <c r="IC75" s="24">
        <v>1</v>
      </c>
      <c r="ID75" s="24">
        <v>1</v>
      </c>
      <c r="IE75" s="24">
        <v>1</v>
      </c>
      <c r="IF75" s="24">
        <v>0</v>
      </c>
      <c r="IG75" s="24">
        <v>0</v>
      </c>
      <c r="IH75" s="24">
        <v>1</v>
      </c>
      <c r="II75" s="24">
        <v>2</v>
      </c>
      <c r="IJ75" s="24">
        <v>3</v>
      </c>
      <c r="IK75" s="24">
        <v>3</v>
      </c>
      <c r="IL75" s="24">
        <v>5</v>
      </c>
      <c r="IM75" s="24">
        <v>0</v>
      </c>
      <c r="IN75" s="24">
        <v>0</v>
      </c>
      <c r="IO75" s="24">
        <v>8</v>
      </c>
      <c r="IP75" s="24">
        <v>3</v>
      </c>
      <c r="IQ75" s="24">
        <v>7</v>
      </c>
      <c r="IR75" s="24">
        <v>1</v>
      </c>
      <c r="IS75" s="24">
        <v>4</v>
      </c>
      <c r="IT75" s="24">
        <v>1</v>
      </c>
      <c r="IU75" s="24">
        <v>1</v>
      </c>
      <c r="IV75" s="24">
        <v>4</v>
      </c>
      <c r="IW75" s="24">
        <v>3</v>
      </c>
      <c r="IX75" s="24">
        <v>4</v>
      </c>
      <c r="IY75" s="24">
        <v>5</v>
      </c>
      <c r="IZ75" s="24">
        <v>4</v>
      </c>
      <c r="JA75" s="24">
        <v>0</v>
      </c>
      <c r="JB75" s="24">
        <v>1</v>
      </c>
      <c r="JC75" s="24">
        <v>1</v>
      </c>
      <c r="JD75" s="24">
        <v>9</v>
      </c>
      <c r="JE75" s="24">
        <v>1</v>
      </c>
      <c r="JF75" s="24">
        <v>2</v>
      </c>
      <c r="JG75" s="24">
        <v>4</v>
      </c>
      <c r="JH75" s="24">
        <v>0</v>
      </c>
      <c r="JI75" s="24">
        <v>1</v>
      </c>
      <c r="JJ75" s="24">
        <v>2</v>
      </c>
      <c r="JK75" s="24">
        <v>4</v>
      </c>
      <c r="JL75" s="24">
        <v>3</v>
      </c>
      <c r="JM75" s="24">
        <v>2</v>
      </c>
      <c r="JN75" s="24">
        <v>2</v>
      </c>
      <c r="JO75" s="24">
        <v>0</v>
      </c>
      <c r="JP75" s="24">
        <v>0</v>
      </c>
      <c r="JQ75" s="24">
        <v>7</v>
      </c>
      <c r="JR75" s="24">
        <v>3</v>
      </c>
      <c r="JS75" s="24">
        <v>6</v>
      </c>
      <c r="JT75" s="24">
        <v>3</v>
      </c>
      <c r="JU75" s="24">
        <v>7</v>
      </c>
      <c r="JV75" s="24">
        <v>1</v>
      </c>
      <c r="JW75" s="24">
        <v>0</v>
      </c>
      <c r="JX75" s="24">
        <v>9</v>
      </c>
      <c r="JY75" s="24">
        <v>6</v>
      </c>
      <c r="JZ75" s="24">
        <v>6</v>
      </c>
      <c r="KA75" s="24">
        <v>2</v>
      </c>
      <c r="KB75" s="24">
        <v>1</v>
      </c>
      <c r="KC75" s="24">
        <v>1</v>
      </c>
      <c r="KD75" s="24">
        <v>1</v>
      </c>
      <c r="KE75" s="24">
        <v>7</v>
      </c>
      <c r="KF75" s="24">
        <v>2</v>
      </c>
      <c r="KG75" s="24">
        <v>4</v>
      </c>
      <c r="KH75" s="24">
        <v>3</v>
      </c>
      <c r="KI75" s="24">
        <v>3</v>
      </c>
      <c r="KJ75" s="24">
        <v>0</v>
      </c>
      <c r="KK75" s="24">
        <v>0</v>
      </c>
      <c r="KL75" s="24">
        <v>7</v>
      </c>
      <c r="KM75" s="24">
        <v>4</v>
      </c>
      <c r="KN75" s="24">
        <v>5</v>
      </c>
      <c r="KO75" s="24">
        <v>4</v>
      </c>
      <c r="KP75" s="24">
        <v>4</v>
      </c>
      <c r="KQ75" s="24">
        <v>0</v>
      </c>
      <c r="KR75" s="24">
        <v>1</v>
      </c>
      <c r="KS75" s="24">
        <v>5</v>
      </c>
      <c r="KT75" s="24">
        <v>9</v>
      </c>
      <c r="KU75" s="24">
        <v>4</v>
      </c>
      <c r="KV75" s="24">
        <v>4</v>
      </c>
      <c r="KW75" s="24">
        <v>4</v>
      </c>
      <c r="KX75" s="24">
        <v>0</v>
      </c>
      <c r="KY75" s="24">
        <v>2</v>
      </c>
      <c r="KZ75" s="24">
        <v>6</v>
      </c>
      <c r="LA75" s="24">
        <v>5</v>
      </c>
      <c r="LB75" s="24">
        <v>2</v>
      </c>
      <c r="LC75" s="24">
        <v>5</v>
      </c>
      <c r="LD75" s="24">
        <v>8</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v>0</v>
      </c>
      <c r="DY76" s="24">
        <v>0</v>
      </c>
      <c r="DZ76" s="24">
        <v>6</v>
      </c>
      <c r="EA76" s="24">
        <v>4</v>
      </c>
      <c r="EB76" s="24">
        <v>1</v>
      </c>
      <c r="EC76" s="24">
        <v>1</v>
      </c>
      <c r="ED76" s="24">
        <v>3</v>
      </c>
      <c r="EE76" s="24">
        <v>0</v>
      </c>
      <c r="EF76" s="24">
        <v>0</v>
      </c>
      <c r="EG76" s="24">
        <v>4</v>
      </c>
      <c r="EH76" s="24">
        <v>3</v>
      </c>
      <c r="EI76" s="24">
        <v>1</v>
      </c>
      <c r="EJ76" s="24">
        <v>3</v>
      </c>
      <c r="EK76" s="24">
        <v>3</v>
      </c>
      <c r="EL76" s="24">
        <v>0</v>
      </c>
      <c r="EM76" s="24">
        <v>0</v>
      </c>
      <c r="EN76" s="24">
        <v>0</v>
      </c>
      <c r="EO76" s="24">
        <v>2</v>
      </c>
      <c r="EP76" s="24">
        <v>3</v>
      </c>
      <c r="EQ76" s="24">
        <v>3</v>
      </c>
      <c r="ER76" s="24">
        <v>6</v>
      </c>
      <c r="ES76" s="24">
        <v>0</v>
      </c>
      <c r="ET76" s="24">
        <v>0</v>
      </c>
      <c r="EU76" s="24">
        <v>2</v>
      </c>
      <c r="EV76" s="24">
        <v>1</v>
      </c>
      <c r="EW76" s="24">
        <v>2</v>
      </c>
      <c r="EX76" s="24">
        <v>2</v>
      </c>
      <c r="EY76" s="24">
        <v>0</v>
      </c>
      <c r="EZ76" s="24">
        <v>0</v>
      </c>
      <c r="FA76" s="24">
        <v>2</v>
      </c>
      <c r="FB76" s="24">
        <v>2</v>
      </c>
      <c r="FC76" s="24">
        <v>1</v>
      </c>
      <c r="FD76" s="24">
        <v>4</v>
      </c>
      <c r="FE76" s="24">
        <v>2</v>
      </c>
      <c r="FF76" s="24">
        <v>2</v>
      </c>
      <c r="FG76" s="24">
        <v>0</v>
      </c>
      <c r="FH76" s="24">
        <v>0</v>
      </c>
      <c r="FI76" s="24">
        <v>3</v>
      </c>
      <c r="FJ76" s="24">
        <v>3</v>
      </c>
      <c r="FK76" s="24">
        <v>1</v>
      </c>
      <c r="FL76" s="24">
        <v>0</v>
      </c>
      <c r="FM76" s="24">
        <v>4</v>
      </c>
      <c r="FN76" s="24">
        <v>0</v>
      </c>
      <c r="FO76" s="24">
        <v>0</v>
      </c>
      <c r="FP76" s="24">
        <v>4</v>
      </c>
      <c r="FQ76" s="24">
        <v>0</v>
      </c>
      <c r="FR76" s="24">
        <v>1</v>
      </c>
      <c r="FS76" s="24">
        <v>1</v>
      </c>
      <c r="FT76" s="24">
        <v>0</v>
      </c>
      <c r="FU76" s="24">
        <v>0</v>
      </c>
      <c r="FV76" s="24">
        <v>1</v>
      </c>
      <c r="FW76" s="24">
        <v>5</v>
      </c>
      <c r="FX76" s="24">
        <v>3</v>
      </c>
      <c r="FY76" s="24">
        <v>2</v>
      </c>
      <c r="FZ76" s="24">
        <v>3</v>
      </c>
      <c r="GA76" s="24">
        <v>3</v>
      </c>
      <c r="GB76" s="24">
        <v>0</v>
      </c>
      <c r="GC76" s="24">
        <v>0</v>
      </c>
      <c r="GD76" s="24">
        <v>2</v>
      </c>
      <c r="GE76" s="24">
        <v>4</v>
      </c>
      <c r="GF76" s="24">
        <v>1</v>
      </c>
      <c r="GG76" s="24">
        <v>2</v>
      </c>
      <c r="GH76" s="24">
        <v>0</v>
      </c>
      <c r="GI76" s="24">
        <v>0</v>
      </c>
      <c r="GJ76" s="24">
        <v>0</v>
      </c>
      <c r="GK76" s="24">
        <v>3</v>
      </c>
      <c r="GL76" s="24">
        <v>0</v>
      </c>
      <c r="GM76" s="24">
        <v>1</v>
      </c>
      <c r="GN76" s="24">
        <v>2</v>
      </c>
      <c r="GO76" s="24">
        <v>2</v>
      </c>
      <c r="GP76" s="24">
        <v>0</v>
      </c>
      <c r="GQ76" s="24">
        <v>0</v>
      </c>
      <c r="GR76" s="24">
        <v>5</v>
      </c>
      <c r="GS76" s="24">
        <v>2</v>
      </c>
      <c r="GT76" s="24">
        <v>4</v>
      </c>
      <c r="GU76" s="24">
        <v>5</v>
      </c>
      <c r="GV76" s="24">
        <v>4</v>
      </c>
      <c r="GW76" s="24">
        <v>0</v>
      </c>
      <c r="GX76" s="24">
        <v>0</v>
      </c>
      <c r="GY76" s="24">
        <v>4</v>
      </c>
      <c r="GZ76" s="24">
        <v>0</v>
      </c>
      <c r="HA76" s="24">
        <v>1</v>
      </c>
      <c r="HB76" s="24">
        <v>3</v>
      </c>
      <c r="HC76" s="24">
        <v>2</v>
      </c>
      <c r="HD76" s="24">
        <v>0</v>
      </c>
      <c r="HE76" s="24">
        <v>0</v>
      </c>
      <c r="HF76" s="24">
        <v>3</v>
      </c>
      <c r="HG76" s="24">
        <v>3</v>
      </c>
      <c r="HH76" s="24">
        <v>0</v>
      </c>
      <c r="HI76" s="24">
        <v>0</v>
      </c>
      <c r="HJ76" s="24">
        <v>1</v>
      </c>
      <c r="HK76" s="24">
        <v>0</v>
      </c>
      <c r="HL76" s="24">
        <v>0</v>
      </c>
      <c r="HM76" s="24">
        <v>1</v>
      </c>
      <c r="HN76" s="24">
        <v>2</v>
      </c>
      <c r="HO76" s="24">
        <v>2</v>
      </c>
      <c r="HP76" s="24">
        <v>0</v>
      </c>
      <c r="HQ76" s="24">
        <v>0</v>
      </c>
      <c r="HR76" s="24">
        <v>0</v>
      </c>
      <c r="HS76" s="24">
        <v>0</v>
      </c>
      <c r="HT76" s="24">
        <v>3</v>
      </c>
      <c r="HU76" s="24">
        <v>1</v>
      </c>
      <c r="HV76" s="24">
        <v>2</v>
      </c>
      <c r="HW76" s="24">
        <v>1</v>
      </c>
      <c r="HX76" s="24">
        <v>4</v>
      </c>
      <c r="HY76" s="24">
        <v>1</v>
      </c>
      <c r="HZ76" s="24">
        <v>0</v>
      </c>
      <c r="IA76" s="24">
        <v>5</v>
      </c>
      <c r="IB76" s="24">
        <v>1</v>
      </c>
      <c r="IC76" s="24">
        <v>0</v>
      </c>
      <c r="ID76" s="24">
        <v>3</v>
      </c>
      <c r="IE76" s="24">
        <v>5</v>
      </c>
      <c r="IF76" s="24">
        <v>0</v>
      </c>
      <c r="IG76" s="24">
        <v>0</v>
      </c>
      <c r="IH76" s="24">
        <v>3</v>
      </c>
      <c r="II76" s="24">
        <v>4</v>
      </c>
      <c r="IJ76" s="24">
        <v>2</v>
      </c>
      <c r="IK76" s="24">
        <v>4</v>
      </c>
      <c r="IL76" s="24">
        <v>1</v>
      </c>
      <c r="IM76" s="24">
        <v>0</v>
      </c>
      <c r="IN76" s="24">
        <v>0</v>
      </c>
      <c r="IO76" s="24">
        <v>1</v>
      </c>
      <c r="IP76" s="24">
        <v>4</v>
      </c>
      <c r="IQ76" s="24">
        <v>3</v>
      </c>
      <c r="IR76" s="24">
        <v>0</v>
      </c>
      <c r="IS76" s="24">
        <v>0</v>
      </c>
      <c r="IT76" s="24">
        <v>0</v>
      </c>
      <c r="IU76" s="24">
        <v>0</v>
      </c>
      <c r="IV76" s="24">
        <v>4</v>
      </c>
      <c r="IW76" s="24">
        <v>2</v>
      </c>
      <c r="IX76" s="24">
        <v>3</v>
      </c>
      <c r="IY76" s="24">
        <v>1</v>
      </c>
      <c r="IZ76" s="24">
        <v>2</v>
      </c>
      <c r="JA76" s="24">
        <v>0</v>
      </c>
      <c r="JB76" s="24">
        <v>0</v>
      </c>
      <c r="JC76" s="24">
        <v>2</v>
      </c>
      <c r="JD76" s="24">
        <v>4</v>
      </c>
      <c r="JE76" s="24">
        <v>1</v>
      </c>
      <c r="JF76" s="24">
        <v>2</v>
      </c>
      <c r="JG76" s="24">
        <v>1</v>
      </c>
      <c r="JH76" s="24">
        <v>1</v>
      </c>
      <c r="JI76" s="24">
        <v>0</v>
      </c>
      <c r="JJ76" s="24">
        <v>4</v>
      </c>
      <c r="JK76" s="24">
        <v>2</v>
      </c>
      <c r="JL76" s="24">
        <v>3</v>
      </c>
      <c r="JM76" s="24">
        <v>2</v>
      </c>
      <c r="JN76" s="24">
        <v>1</v>
      </c>
      <c r="JO76" s="24">
        <v>1</v>
      </c>
      <c r="JP76" s="24">
        <v>0</v>
      </c>
      <c r="JQ76" s="24">
        <v>3</v>
      </c>
      <c r="JR76" s="24">
        <v>3</v>
      </c>
      <c r="JS76" s="24">
        <v>4</v>
      </c>
      <c r="JT76" s="24">
        <v>4</v>
      </c>
      <c r="JU76" s="24">
        <v>1</v>
      </c>
      <c r="JV76" s="24">
        <v>1</v>
      </c>
      <c r="JW76" s="24">
        <v>0</v>
      </c>
      <c r="JX76" s="24">
        <v>6</v>
      </c>
      <c r="JY76" s="24">
        <v>2</v>
      </c>
      <c r="JZ76" s="24">
        <v>2</v>
      </c>
      <c r="KA76" s="24">
        <v>2</v>
      </c>
      <c r="KB76" s="24">
        <v>3</v>
      </c>
      <c r="KC76" s="24">
        <v>0</v>
      </c>
      <c r="KD76" s="24">
        <v>0</v>
      </c>
      <c r="KE76" s="24">
        <v>3</v>
      </c>
      <c r="KF76" s="24">
        <v>1</v>
      </c>
      <c r="KG76" s="24">
        <v>3</v>
      </c>
      <c r="KH76" s="24">
        <v>3</v>
      </c>
      <c r="KI76" s="24">
        <v>3</v>
      </c>
      <c r="KJ76" s="24">
        <v>0</v>
      </c>
      <c r="KK76" s="24">
        <v>0</v>
      </c>
      <c r="KL76" s="24">
        <v>4</v>
      </c>
      <c r="KM76" s="24">
        <v>3</v>
      </c>
      <c r="KN76" s="24">
        <v>3</v>
      </c>
      <c r="KO76" s="24">
        <v>1</v>
      </c>
      <c r="KP76" s="24">
        <v>2</v>
      </c>
      <c r="KQ76" s="24">
        <v>0</v>
      </c>
      <c r="KR76" s="24">
        <v>0</v>
      </c>
      <c r="KS76" s="24">
        <v>1</v>
      </c>
      <c r="KT76" s="24">
        <v>1</v>
      </c>
      <c r="KU76" s="24">
        <v>1</v>
      </c>
      <c r="KV76" s="24">
        <v>1</v>
      </c>
      <c r="KW76" s="24">
        <v>2</v>
      </c>
      <c r="KX76" s="24">
        <v>0</v>
      </c>
      <c r="KY76" s="24">
        <v>0</v>
      </c>
      <c r="KZ76" s="24">
        <v>5</v>
      </c>
      <c r="LA76" s="24">
        <v>2</v>
      </c>
      <c r="LB76" s="24">
        <v>3</v>
      </c>
      <c r="LC76" s="24">
        <v>0</v>
      </c>
      <c r="LD76" s="24">
        <v>3</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v>1</v>
      </c>
      <c r="DY77" s="24">
        <v>0</v>
      </c>
      <c r="DZ77" s="24">
        <v>11</v>
      </c>
      <c r="EA77" s="24">
        <v>3</v>
      </c>
      <c r="EB77" s="24">
        <v>2</v>
      </c>
      <c r="EC77" s="24">
        <v>1</v>
      </c>
      <c r="ED77" s="24">
        <v>5</v>
      </c>
      <c r="EE77" s="24">
        <v>0</v>
      </c>
      <c r="EF77" s="24">
        <v>2</v>
      </c>
      <c r="EG77" s="24">
        <v>6</v>
      </c>
      <c r="EH77" s="24">
        <v>4</v>
      </c>
      <c r="EI77" s="24">
        <v>6</v>
      </c>
      <c r="EJ77" s="24">
        <v>2</v>
      </c>
      <c r="EK77" s="24">
        <v>5</v>
      </c>
      <c r="EL77" s="24">
        <v>0</v>
      </c>
      <c r="EM77" s="24">
        <v>1</v>
      </c>
      <c r="EN77" s="24">
        <v>9</v>
      </c>
      <c r="EO77" s="24">
        <v>0</v>
      </c>
      <c r="EP77" s="24">
        <v>7</v>
      </c>
      <c r="EQ77" s="24">
        <v>4</v>
      </c>
      <c r="ER77" s="24">
        <v>2</v>
      </c>
      <c r="ES77" s="24">
        <v>0</v>
      </c>
      <c r="ET77" s="24">
        <v>1</v>
      </c>
      <c r="EU77" s="24">
        <v>1</v>
      </c>
      <c r="EV77" s="24">
        <v>5</v>
      </c>
      <c r="EW77" s="24">
        <v>5</v>
      </c>
      <c r="EX77" s="24">
        <v>3</v>
      </c>
      <c r="EY77" s="24">
        <v>3</v>
      </c>
      <c r="EZ77" s="24">
        <v>1</v>
      </c>
      <c r="FA77" s="24">
        <v>1</v>
      </c>
      <c r="FB77" s="24">
        <v>7</v>
      </c>
      <c r="FC77" s="24">
        <v>5</v>
      </c>
      <c r="FD77" s="24">
        <v>6</v>
      </c>
      <c r="FE77" s="24">
        <v>5</v>
      </c>
      <c r="FF77" s="24">
        <v>6</v>
      </c>
      <c r="FG77" s="24">
        <v>2</v>
      </c>
      <c r="FH77" s="24">
        <v>1</v>
      </c>
      <c r="FI77" s="24">
        <v>5</v>
      </c>
      <c r="FJ77" s="24">
        <v>4</v>
      </c>
      <c r="FK77" s="24">
        <v>3</v>
      </c>
      <c r="FL77" s="24">
        <v>4</v>
      </c>
      <c r="FM77" s="24">
        <v>3</v>
      </c>
      <c r="FN77" s="24">
        <v>5</v>
      </c>
      <c r="FO77" s="24">
        <v>2</v>
      </c>
      <c r="FP77" s="24">
        <v>8</v>
      </c>
      <c r="FQ77" s="24">
        <v>5</v>
      </c>
      <c r="FR77" s="24">
        <v>3</v>
      </c>
      <c r="FS77" s="24">
        <v>4</v>
      </c>
      <c r="FT77" s="24">
        <v>5</v>
      </c>
      <c r="FU77" s="24">
        <v>1</v>
      </c>
      <c r="FV77" s="24">
        <v>0</v>
      </c>
      <c r="FW77" s="24">
        <v>7</v>
      </c>
      <c r="FX77" s="24">
        <v>8</v>
      </c>
      <c r="FY77" s="24">
        <v>1</v>
      </c>
      <c r="FZ77" s="24">
        <v>6</v>
      </c>
      <c r="GA77" s="24">
        <v>4</v>
      </c>
      <c r="GB77" s="24">
        <v>0</v>
      </c>
      <c r="GC77" s="24">
        <v>0</v>
      </c>
      <c r="GD77" s="24">
        <v>3</v>
      </c>
      <c r="GE77" s="24">
        <v>6</v>
      </c>
      <c r="GF77" s="24">
        <v>5</v>
      </c>
      <c r="GG77" s="24">
        <v>4</v>
      </c>
      <c r="GH77" s="24">
        <v>0</v>
      </c>
      <c r="GI77" s="24">
        <v>5</v>
      </c>
      <c r="GJ77" s="24">
        <v>2</v>
      </c>
      <c r="GK77" s="24">
        <v>11</v>
      </c>
      <c r="GL77" s="24">
        <v>0</v>
      </c>
      <c r="GM77" s="24">
        <v>6</v>
      </c>
      <c r="GN77" s="24">
        <v>3</v>
      </c>
      <c r="GO77" s="24">
        <v>5</v>
      </c>
      <c r="GP77" s="24">
        <v>0</v>
      </c>
      <c r="GQ77" s="24">
        <v>0</v>
      </c>
      <c r="GR77" s="24">
        <v>9</v>
      </c>
      <c r="GS77" s="24">
        <v>5</v>
      </c>
      <c r="GT77" s="24">
        <v>9</v>
      </c>
      <c r="GU77" s="24">
        <v>4</v>
      </c>
      <c r="GV77" s="24">
        <v>5</v>
      </c>
      <c r="GW77" s="24">
        <v>1</v>
      </c>
      <c r="GX77" s="24">
        <v>0</v>
      </c>
      <c r="GY77" s="24">
        <v>5</v>
      </c>
      <c r="GZ77" s="24">
        <v>2</v>
      </c>
      <c r="HA77" s="24">
        <v>1</v>
      </c>
      <c r="HB77" s="24">
        <v>3</v>
      </c>
      <c r="HC77" s="24">
        <v>8</v>
      </c>
      <c r="HD77" s="24">
        <v>0</v>
      </c>
      <c r="HE77" s="24">
        <v>0</v>
      </c>
      <c r="HF77" s="24">
        <v>5</v>
      </c>
      <c r="HG77" s="24">
        <v>7</v>
      </c>
      <c r="HH77" s="24">
        <v>4</v>
      </c>
      <c r="HI77" s="24">
        <v>6</v>
      </c>
      <c r="HJ77" s="24">
        <v>3</v>
      </c>
      <c r="HK77" s="24">
        <v>0</v>
      </c>
      <c r="HL77" s="24">
        <v>1</v>
      </c>
      <c r="HM77" s="24">
        <v>4</v>
      </c>
      <c r="HN77" s="24">
        <v>4</v>
      </c>
      <c r="HO77" s="24">
        <v>4</v>
      </c>
      <c r="HP77" s="24">
        <v>3</v>
      </c>
      <c r="HQ77" s="24">
        <v>4</v>
      </c>
      <c r="HR77" s="24">
        <v>0</v>
      </c>
      <c r="HS77" s="24">
        <v>0</v>
      </c>
      <c r="HT77" s="24">
        <v>9</v>
      </c>
      <c r="HU77" s="24">
        <v>8</v>
      </c>
      <c r="HV77" s="24">
        <v>1</v>
      </c>
      <c r="HW77" s="24">
        <v>6</v>
      </c>
      <c r="HX77" s="24">
        <v>5</v>
      </c>
      <c r="HY77" s="24">
        <v>2</v>
      </c>
      <c r="HZ77" s="24">
        <v>1</v>
      </c>
      <c r="IA77" s="24">
        <v>7</v>
      </c>
      <c r="IB77" s="24">
        <v>4</v>
      </c>
      <c r="IC77" s="24">
        <v>6</v>
      </c>
      <c r="ID77" s="24">
        <v>1</v>
      </c>
      <c r="IE77" s="24">
        <v>0</v>
      </c>
      <c r="IF77" s="24">
        <v>0</v>
      </c>
      <c r="IG77" s="24">
        <v>1</v>
      </c>
      <c r="IH77" s="24">
        <v>4</v>
      </c>
      <c r="II77" s="24">
        <v>5</v>
      </c>
      <c r="IJ77" s="24">
        <v>11</v>
      </c>
      <c r="IK77" s="24">
        <v>4</v>
      </c>
      <c r="IL77" s="24">
        <v>5</v>
      </c>
      <c r="IM77" s="24">
        <v>0</v>
      </c>
      <c r="IN77" s="24">
        <v>0</v>
      </c>
      <c r="IO77" s="24">
        <v>12</v>
      </c>
      <c r="IP77" s="24">
        <v>6</v>
      </c>
      <c r="IQ77" s="24">
        <v>3</v>
      </c>
      <c r="IR77" s="24">
        <v>4</v>
      </c>
      <c r="IS77" s="24">
        <v>3</v>
      </c>
      <c r="IT77" s="24">
        <v>2</v>
      </c>
      <c r="IU77" s="24">
        <v>0</v>
      </c>
      <c r="IV77" s="24">
        <v>9</v>
      </c>
      <c r="IW77" s="24">
        <v>3</v>
      </c>
      <c r="IX77" s="24">
        <v>2</v>
      </c>
      <c r="IY77" s="24">
        <v>3</v>
      </c>
      <c r="IZ77" s="24">
        <v>6</v>
      </c>
      <c r="JA77" s="24">
        <v>4</v>
      </c>
      <c r="JB77" s="24">
        <v>0</v>
      </c>
      <c r="JC77" s="24">
        <v>2</v>
      </c>
      <c r="JD77" s="24">
        <v>8</v>
      </c>
      <c r="JE77" s="24">
        <v>0</v>
      </c>
      <c r="JF77" s="24">
        <v>6</v>
      </c>
      <c r="JG77" s="24">
        <v>8</v>
      </c>
      <c r="JH77" s="24">
        <v>1</v>
      </c>
      <c r="JI77" s="24">
        <v>0</v>
      </c>
      <c r="JJ77" s="24">
        <v>9</v>
      </c>
      <c r="JK77" s="24">
        <v>2</v>
      </c>
      <c r="JL77" s="24">
        <v>1</v>
      </c>
      <c r="JM77" s="24">
        <v>5</v>
      </c>
      <c r="JN77" s="24">
        <v>2</v>
      </c>
      <c r="JO77" s="24">
        <v>1</v>
      </c>
      <c r="JP77" s="24">
        <v>0</v>
      </c>
      <c r="JQ77" s="24">
        <v>4</v>
      </c>
      <c r="JR77" s="24">
        <v>2</v>
      </c>
      <c r="JS77" s="24">
        <v>5</v>
      </c>
      <c r="JT77" s="24">
        <v>4</v>
      </c>
      <c r="JU77" s="24">
        <v>2</v>
      </c>
      <c r="JV77" s="24">
        <v>1</v>
      </c>
      <c r="JW77" s="24">
        <v>0</v>
      </c>
      <c r="JX77" s="24">
        <v>6</v>
      </c>
      <c r="JY77" s="24">
        <v>3</v>
      </c>
      <c r="JZ77" s="24">
        <v>8</v>
      </c>
      <c r="KA77" s="24">
        <v>7</v>
      </c>
      <c r="KB77" s="24">
        <v>4</v>
      </c>
      <c r="KC77" s="24">
        <v>0</v>
      </c>
      <c r="KD77" s="24">
        <v>1</v>
      </c>
      <c r="KE77" s="24">
        <v>9</v>
      </c>
      <c r="KF77" s="24">
        <v>9</v>
      </c>
      <c r="KG77" s="24">
        <v>4</v>
      </c>
      <c r="KH77" s="24">
        <v>3</v>
      </c>
      <c r="KI77" s="24">
        <v>3</v>
      </c>
      <c r="KJ77" s="24">
        <v>1</v>
      </c>
      <c r="KK77" s="24">
        <v>1</v>
      </c>
      <c r="KL77" s="24">
        <v>13</v>
      </c>
      <c r="KM77" s="24">
        <v>8</v>
      </c>
      <c r="KN77" s="24">
        <v>3</v>
      </c>
      <c r="KO77" s="24">
        <v>2</v>
      </c>
      <c r="KP77" s="24">
        <v>4</v>
      </c>
      <c r="KQ77" s="24">
        <v>1</v>
      </c>
      <c r="KR77" s="24">
        <v>1</v>
      </c>
      <c r="KS77" s="24">
        <v>5</v>
      </c>
      <c r="KT77" s="24">
        <v>3</v>
      </c>
      <c r="KU77" s="24">
        <v>3</v>
      </c>
      <c r="KV77" s="24">
        <v>3</v>
      </c>
      <c r="KW77" s="24">
        <v>2</v>
      </c>
      <c r="KX77" s="24">
        <v>0</v>
      </c>
      <c r="KY77" s="24">
        <v>0</v>
      </c>
      <c r="KZ77" s="24">
        <v>4</v>
      </c>
      <c r="LA77" s="24">
        <v>10</v>
      </c>
      <c r="LB77" s="24">
        <v>3</v>
      </c>
      <c r="LC77" s="24">
        <v>1</v>
      </c>
      <c r="LD77" s="24">
        <v>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1</v>
      </c>
      <c r="DX78" s="24">
        <v>0</v>
      </c>
      <c r="DY78" s="24">
        <v>0</v>
      </c>
      <c r="DZ78" s="24">
        <v>0</v>
      </c>
      <c r="EA78" s="24">
        <v>0</v>
      </c>
      <c r="EB78" s="24">
        <v>1</v>
      </c>
      <c r="EC78" s="24">
        <v>0</v>
      </c>
      <c r="ED78" s="24">
        <v>0</v>
      </c>
      <c r="EE78" s="24">
        <v>0</v>
      </c>
      <c r="EF78" s="24">
        <v>0</v>
      </c>
      <c r="EG78" s="24">
        <v>0</v>
      </c>
      <c r="EH78" s="24">
        <v>1</v>
      </c>
      <c r="EI78" s="24">
        <v>0</v>
      </c>
      <c r="EJ78" s="24">
        <v>0</v>
      </c>
      <c r="EK78" s="24">
        <v>0</v>
      </c>
      <c r="EL78" s="24">
        <v>0</v>
      </c>
      <c r="EM78" s="24">
        <v>0</v>
      </c>
      <c r="EN78" s="24">
        <v>0</v>
      </c>
      <c r="EO78" s="24">
        <v>1</v>
      </c>
      <c r="EP78" s="24">
        <v>0</v>
      </c>
      <c r="EQ78" s="24">
        <v>0</v>
      </c>
      <c r="ER78" s="24">
        <v>0</v>
      </c>
      <c r="ES78" s="24">
        <v>0</v>
      </c>
      <c r="ET78" s="24">
        <v>0</v>
      </c>
      <c r="EU78" s="24">
        <v>0</v>
      </c>
      <c r="EV78" s="24">
        <v>0</v>
      </c>
      <c r="EW78" s="24">
        <v>0</v>
      </c>
      <c r="EX78" s="24">
        <v>0</v>
      </c>
      <c r="EY78" s="24">
        <v>0</v>
      </c>
      <c r="EZ78" s="24">
        <v>0</v>
      </c>
      <c r="FA78" s="24">
        <v>0</v>
      </c>
      <c r="FB78" s="24">
        <v>1</v>
      </c>
      <c r="FC78" s="24">
        <v>0</v>
      </c>
      <c r="FD78" s="24">
        <v>2</v>
      </c>
      <c r="FE78" s="24">
        <v>0</v>
      </c>
      <c r="FF78" s="24">
        <v>0</v>
      </c>
      <c r="FG78" s="24">
        <v>0</v>
      </c>
      <c r="FH78" s="24">
        <v>0</v>
      </c>
      <c r="FI78" s="24">
        <v>0</v>
      </c>
      <c r="FJ78" s="24">
        <v>2</v>
      </c>
      <c r="FK78" s="24">
        <v>0</v>
      </c>
      <c r="FL78" s="24">
        <v>0</v>
      </c>
      <c r="FM78" s="24">
        <v>0</v>
      </c>
      <c r="FN78" s="24">
        <v>0</v>
      </c>
      <c r="FO78" s="24">
        <v>0</v>
      </c>
      <c r="FP78" s="24">
        <v>0</v>
      </c>
      <c r="FQ78" s="24">
        <v>0</v>
      </c>
      <c r="FR78" s="24">
        <v>1</v>
      </c>
      <c r="FS78" s="24">
        <v>0</v>
      </c>
      <c r="FT78" s="24">
        <v>2</v>
      </c>
      <c r="FU78" s="24">
        <v>0</v>
      </c>
      <c r="FV78" s="24">
        <v>0</v>
      </c>
      <c r="FW78" s="24">
        <v>0</v>
      </c>
      <c r="FX78" s="24">
        <v>2</v>
      </c>
      <c r="FY78" s="24">
        <v>0</v>
      </c>
      <c r="FZ78" s="24">
        <v>0</v>
      </c>
      <c r="GA78" s="24">
        <v>0</v>
      </c>
      <c r="GB78" s="24">
        <v>0</v>
      </c>
      <c r="GC78" s="24">
        <v>0</v>
      </c>
      <c r="GD78" s="24">
        <v>0</v>
      </c>
      <c r="GE78" s="24">
        <v>1</v>
      </c>
      <c r="GF78" s="24">
        <v>1</v>
      </c>
      <c r="GG78" s="24">
        <v>2</v>
      </c>
      <c r="GH78" s="24">
        <v>0</v>
      </c>
      <c r="GI78" s="24">
        <v>0</v>
      </c>
      <c r="GJ78" s="24">
        <v>0</v>
      </c>
      <c r="GK78" s="24">
        <v>2</v>
      </c>
      <c r="GL78" s="24">
        <v>1</v>
      </c>
      <c r="GM78" s="24">
        <v>0</v>
      </c>
      <c r="GN78" s="24">
        <v>0</v>
      </c>
      <c r="GO78" s="24">
        <v>0</v>
      </c>
      <c r="GP78" s="24">
        <v>0</v>
      </c>
      <c r="GQ78" s="24">
        <v>0</v>
      </c>
      <c r="GR78" s="24">
        <v>0</v>
      </c>
      <c r="GS78" s="24">
        <v>6</v>
      </c>
      <c r="GT78" s="24">
        <v>1</v>
      </c>
      <c r="GU78" s="24">
        <v>0</v>
      </c>
      <c r="GV78" s="24">
        <v>0</v>
      </c>
      <c r="GW78" s="24">
        <v>0</v>
      </c>
      <c r="GX78" s="24">
        <v>0</v>
      </c>
      <c r="GY78" s="24">
        <v>1</v>
      </c>
      <c r="GZ78" s="24">
        <v>0</v>
      </c>
      <c r="HA78" s="24">
        <v>0</v>
      </c>
      <c r="HB78" s="24">
        <v>0</v>
      </c>
      <c r="HC78" s="24">
        <v>0</v>
      </c>
      <c r="HD78" s="24">
        <v>0</v>
      </c>
      <c r="HE78" s="24">
        <v>0</v>
      </c>
      <c r="HF78" s="24">
        <v>0</v>
      </c>
      <c r="HG78" s="24">
        <v>0</v>
      </c>
      <c r="HH78" s="24">
        <v>1</v>
      </c>
      <c r="HI78" s="24">
        <v>0</v>
      </c>
      <c r="HJ78" s="24">
        <v>0</v>
      </c>
      <c r="HK78" s="24">
        <v>0</v>
      </c>
      <c r="HL78" s="24">
        <v>0</v>
      </c>
      <c r="HM78" s="24">
        <v>0</v>
      </c>
      <c r="HN78" s="24">
        <v>0</v>
      </c>
      <c r="HO78" s="24">
        <v>0</v>
      </c>
      <c r="HP78" s="24">
        <v>0</v>
      </c>
      <c r="HQ78" s="24">
        <v>0</v>
      </c>
      <c r="HR78" s="24">
        <v>0</v>
      </c>
      <c r="HS78" s="24">
        <v>0</v>
      </c>
      <c r="HT78" s="24">
        <v>2</v>
      </c>
      <c r="HU78" s="24">
        <v>1</v>
      </c>
      <c r="HV78" s="24">
        <v>4</v>
      </c>
      <c r="HW78" s="24">
        <v>1</v>
      </c>
      <c r="HX78" s="24">
        <v>1</v>
      </c>
      <c r="HY78" s="24">
        <v>0</v>
      </c>
      <c r="HZ78" s="24">
        <v>0</v>
      </c>
      <c r="IA78" s="24">
        <v>0</v>
      </c>
      <c r="IB78" s="24">
        <v>0</v>
      </c>
      <c r="IC78" s="24">
        <v>1</v>
      </c>
      <c r="ID78" s="24">
        <v>0</v>
      </c>
      <c r="IE78" s="24">
        <v>0</v>
      </c>
      <c r="IF78" s="24">
        <v>0</v>
      </c>
      <c r="IG78" s="24">
        <v>0</v>
      </c>
      <c r="IH78" s="24">
        <v>1</v>
      </c>
      <c r="II78" s="24">
        <v>2</v>
      </c>
      <c r="IJ78" s="24">
        <v>0</v>
      </c>
      <c r="IK78" s="24">
        <v>0</v>
      </c>
      <c r="IL78" s="24">
        <v>0</v>
      </c>
      <c r="IM78" s="24">
        <v>0</v>
      </c>
      <c r="IN78" s="24">
        <v>0</v>
      </c>
      <c r="IO78" s="24">
        <v>1</v>
      </c>
      <c r="IP78" s="24">
        <v>2</v>
      </c>
      <c r="IQ78" s="24">
        <v>0</v>
      </c>
      <c r="IR78" s="24">
        <v>0</v>
      </c>
      <c r="IS78" s="24">
        <v>0</v>
      </c>
      <c r="IT78" s="24">
        <v>0</v>
      </c>
      <c r="IU78" s="24">
        <v>0</v>
      </c>
      <c r="IV78" s="24">
        <v>1</v>
      </c>
      <c r="IW78" s="24">
        <v>0</v>
      </c>
      <c r="IX78" s="24">
        <v>0</v>
      </c>
      <c r="IY78" s="24">
        <v>0</v>
      </c>
      <c r="IZ78" s="24">
        <v>1</v>
      </c>
      <c r="JA78" s="24">
        <v>0</v>
      </c>
      <c r="JB78" s="24">
        <v>0</v>
      </c>
      <c r="JC78" s="24">
        <v>0</v>
      </c>
      <c r="JD78" s="24">
        <v>0</v>
      </c>
      <c r="JE78" s="24">
        <v>0</v>
      </c>
      <c r="JF78" s="24">
        <v>0</v>
      </c>
      <c r="JG78" s="24">
        <v>0</v>
      </c>
      <c r="JH78" s="24">
        <v>0</v>
      </c>
      <c r="JI78" s="24">
        <v>0</v>
      </c>
      <c r="JJ78" s="24">
        <v>0</v>
      </c>
      <c r="JK78" s="24">
        <v>1</v>
      </c>
      <c r="JL78" s="24">
        <v>2</v>
      </c>
      <c r="JM78" s="24">
        <v>0</v>
      </c>
      <c r="JN78" s="24">
        <v>1</v>
      </c>
      <c r="JO78" s="24">
        <v>0</v>
      </c>
      <c r="JP78" s="24">
        <v>0</v>
      </c>
      <c r="JQ78" s="24">
        <v>0</v>
      </c>
      <c r="JR78" s="24">
        <v>2</v>
      </c>
      <c r="JS78" s="24">
        <v>0</v>
      </c>
      <c r="JT78" s="24">
        <v>1</v>
      </c>
      <c r="JU78" s="24">
        <v>0</v>
      </c>
      <c r="JV78" s="24">
        <v>0</v>
      </c>
      <c r="JW78" s="24">
        <v>0</v>
      </c>
      <c r="JX78" s="24">
        <v>0</v>
      </c>
      <c r="JY78" s="24">
        <v>0</v>
      </c>
      <c r="JZ78" s="24">
        <v>2</v>
      </c>
      <c r="KA78" s="24">
        <v>0</v>
      </c>
      <c r="KB78" s="24">
        <v>0</v>
      </c>
      <c r="KC78" s="24">
        <v>0</v>
      </c>
      <c r="KD78" s="24">
        <v>0</v>
      </c>
      <c r="KE78" s="24">
        <v>1</v>
      </c>
      <c r="KF78" s="24">
        <v>0</v>
      </c>
      <c r="KG78" s="24">
        <v>0</v>
      </c>
      <c r="KH78" s="24">
        <v>0</v>
      </c>
      <c r="KI78" s="24">
        <v>1</v>
      </c>
      <c r="KJ78" s="24">
        <v>0</v>
      </c>
      <c r="KK78" s="24">
        <v>0</v>
      </c>
      <c r="KL78" s="24">
        <v>2</v>
      </c>
      <c r="KM78" s="24">
        <v>1</v>
      </c>
      <c r="KN78" s="24">
        <v>1</v>
      </c>
      <c r="KO78" s="24">
        <v>0</v>
      </c>
      <c r="KP78" s="24">
        <v>0</v>
      </c>
      <c r="KQ78" s="24">
        <v>0</v>
      </c>
      <c r="KR78" s="24">
        <v>0</v>
      </c>
      <c r="KS78" s="24">
        <v>1</v>
      </c>
      <c r="KT78" s="24">
        <v>2</v>
      </c>
      <c r="KU78" s="24">
        <v>0</v>
      </c>
      <c r="KV78" s="24">
        <v>0</v>
      </c>
      <c r="KW78" s="24">
        <v>0</v>
      </c>
      <c r="KX78" s="24">
        <v>0</v>
      </c>
      <c r="KY78" s="24">
        <v>0</v>
      </c>
      <c r="KZ78" s="24">
        <v>1</v>
      </c>
      <c r="LA78" s="24">
        <v>0</v>
      </c>
      <c r="LB78" s="24">
        <v>1</v>
      </c>
      <c r="LC78" s="24">
        <v>0</v>
      </c>
      <c r="LD78" s="24">
        <v>1</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v>1</v>
      </c>
      <c r="DY79" s="24">
        <v>2</v>
      </c>
      <c r="DZ79" s="24">
        <v>7</v>
      </c>
      <c r="EA79" s="24">
        <v>5</v>
      </c>
      <c r="EB79" s="24">
        <v>7</v>
      </c>
      <c r="EC79" s="24">
        <v>5</v>
      </c>
      <c r="ED79" s="24">
        <v>4</v>
      </c>
      <c r="EE79" s="24">
        <v>3</v>
      </c>
      <c r="EF79" s="24">
        <v>4</v>
      </c>
      <c r="EG79" s="24">
        <v>11</v>
      </c>
      <c r="EH79" s="24">
        <v>13</v>
      </c>
      <c r="EI79" s="24">
        <v>7</v>
      </c>
      <c r="EJ79" s="24">
        <v>5</v>
      </c>
      <c r="EK79" s="24">
        <v>7</v>
      </c>
      <c r="EL79" s="24">
        <v>1</v>
      </c>
      <c r="EM79" s="24">
        <v>2</v>
      </c>
      <c r="EN79" s="24">
        <v>9</v>
      </c>
      <c r="EO79" s="24">
        <v>6</v>
      </c>
      <c r="EP79" s="24">
        <v>7</v>
      </c>
      <c r="EQ79" s="24">
        <v>8</v>
      </c>
      <c r="ER79" s="24">
        <v>9</v>
      </c>
      <c r="ES79" s="24">
        <v>1</v>
      </c>
      <c r="ET79" s="24">
        <v>1</v>
      </c>
      <c r="EU79" s="24">
        <v>10</v>
      </c>
      <c r="EV79" s="24">
        <v>11</v>
      </c>
      <c r="EW79" s="24">
        <v>2</v>
      </c>
      <c r="EX79" s="24">
        <v>5</v>
      </c>
      <c r="EY79" s="24">
        <v>1</v>
      </c>
      <c r="EZ79" s="24">
        <v>0</v>
      </c>
      <c r="FA79" s="24">
        <v>2</v>
      </c>
      <c r="FB79" s="24">
        <v>7</v>
      </c>
      <c r="FC79" s="24">
        <v>4</v>
      </c>
      <c r="FD79" s="24">
        <v>5</v>
      </c>
      <c r="FE79" s="24">
        <v>5</v>
      </c>
      <c r="FF79" s="24">
        <v>8</v>
      </c>
      <c r="FG79" s="24">
        <v>2</v>
      </c>
      <c r="FH79" s="24">
        <v>3</v>
      </c>
      <c r="FI79" s="24">
        <v>4</v>
      </c>
      <c r="FJ79" s="24">
        <v>8</v>
      </c>
      <c r="FK79" s="24">
        <v>5</v>
      </c>
      <c r="FL79" s="24">
        <v>8</v>
      </c>
      <c r="FM79" s="24">
        <v>8</v>
      </c>
      <c r="FN79" s="24">
        <v>1</v>
      </c>
      <c r="FO79" s="24">
        <v>0</v>
      </c>
      <c r="FP79" s="24">
        <v>9</v>
      </c>
      <c r="FQ79" s="24">
        <v>9</v>
      </c>
      <c r="FR79" s="24">
        <v>16</v>
      </c>
      <c r="FS79" s="24">
        <v>4</v>
      </c>
      <c r="FT79" s="24">
        <v>4</v>
      </c>
      <c r="FU79" s="24">
        <v>0</v>
      </c>
      <c r="FV79" s="24">
        <v>0</v>
      </c>
      <c r="FW79" s="24">
        <v>14</v>
      </c>
      <c r="FX79" s="24">
        <v>6</v>
      </c>
      <c r="FY79" s="24">
        <v>8</v>
      </c>
      <c r="FZ79" s="24">
        <v>3</v>
      </c>
      <c r="GA79" s="24">
        <v>11</v>
      </c>
      <c r="GB79" s="24">
        <v>2</v>
      </c>
      <c r="GC79" s="24">
        <v>0</v>
      </c>
      <c r="GD79" s="24">
        <v>18</v>
      </c>
      <c r="GE79" s="24">
        <v>7</v>
      </c>
      <c r="GF79" s="24">
        <v>7</v>
      </c>
      <c r="GG79" s="24">
        <v>5</v>
      </c>
      <c r="GH79" s="24">
        <v>5</v>
      </c>
      <c r="GI79" s="24">
        <v>0</v>
      </c>
      <c r="GJ79" s="24">
        <v>0</v>
      </c>
      <c r="GK79" s="24">
        <v>8</v>
      </c>
      <c r="GL79" s="24">
        <v>6</v>
      </c>
      <c r="GM79" s="24">
        <v>6</v>
      </c>
      <c r="GN79" s="24">
        <v>4</v>
      </c>
      <c r="GO79" s="24">
        <v>5</v>
      </c>
      <c r="GP79" s="24">
        <v>0</v>
      </c>
      <c r="GQ79" s="24">
        <v>3</v>
      </c>
      <c r="GR79" s="24">
        <v>10</v>
      </c>
      <c r="GS79" s="24">
        <v>9</v>
      </c>
      <c r="GT79" s="24">
        <v>12</v>
      </c>
      <c r="GU79" s="24">
        <v>9</v>
      </c>
      <c r="GV79" s="24">
        <v>8</v>
      </c>
      <c r="GW79" s="24">
        <v>2</v>
      </c>
      <c r="GX79" s="24">
        <v>1</v>
      </c>
      <c r="GY79" s="24">
        <v>10</v>
      </c>
      <c r="GZ79" s="24">
        <v>4</v>
      </c>
      <c r="HA79" s="24">
        <v>18</v>
      </c>
      <c r="HB79" s="24">
        <v>4</v>
      </c>
      <c r="HC79" s="24">
        <v>1</v>
      </c>
      <c r="HD79" s="24">
        <v>1</v>
      </c>
      <c r="HE79" s="24">
        <v>1</v>
      </c>
      <c r="HF79" s="24">
        <v>9</v>
      </c>
      <c r="HG79" s="24">
        <v>5</v>
      </c>
      <c r="HH79" s="24">
        <v>8</v>
      </c>
      <c r="HI79" s="24">
        <v>4</v>
      </c>
      <c r="HJ79" s="24">
        <v>7</v>
      </c>
      <c r="HK79" s="24">
        <v>3</v>
      </c>
      <c r="HL79" s="24">
        <v>2</v>
      </c>
      <c r="HM79" s="24">
        <v>16</v>
      </c>
      <c r="HN79" s="24">
        <v>7</v>
      </c>
      <c r="HO79" s="24">
        <v>5</v>
      </c>
      <c r="HP79" s="24">
        <v>6</v>
      </c>
      <c r="HQ79" s="24">
        <v>8</v>
      </c>
      <c r="HR79" s="24">
        <v>0</v>
      </c>
      <c r="HS79" s="24">
        <v>1</v>
      </c>
      <c r="HT79" s="24">
        <v>11</v>
      </c>
      <c r="HU79" s="24">
        <v>14</v>
      </c>
      <c r="HV79" s="24">
        <v>9</v>
      </c>
      <c r="HW79" s="24">
        <v>4</v>
      </c>
      <c r="HX79" s="24">
        <v>10</v>
      </c>
      <c r="HY79" s="24">
        <v>2</v>
      </c>
      <c r="HZ79" s="24">
        <v>1</v>
      </c>
      <c r="IA79" s="24">
        <v>13</v>
      </c>
      <c r="IB79" s="24">
        <v>6</v>
      </c>
      <c r="IC79" s="24">
        <v>9</v>
      </c>
      <c r="ID79" s="24">
        <v>6</v>
      </c>
      <c r="IE79" s="24">
        <v>11</v>
      </c>
      <c r="IF79" s="24">
        <v>2</v>
      </c>
      <c r="IG79" s="24">
        <v>0</v>
      </c>
      <c r="IH79" s="24">
        <v>8</v>
      </c>
      <c r="II79" s="24">
        <v>9</v>
      </c>
      <c r="IJ79" s="24">
        <v>5</v>
      </c>
      <c r="IK79" s="24">
        <v>3</v>
      </c>
      <c r="IL79" s="24">
        <v>2</v>
      </c>
      <c r="IM79" s="24">
        <v>1</v>
      </c>
      <c r="IN79" s="24">
        <v>1</v>
      </c>
      <c r="IO79" s="24">
        <v>11</v>
      </c>
      <c r="IP79" s="24">
        <v>10</v>
      </c>
      <c r="IQ79" s="24">
        <v>11</v>
      </c>
      <c r="IR79" s="24">
        <v>9</v>
      </c>
      <c r="IS79" s="24">
        <v>3</v>
      </c>
      <c r="IT79" s="24">
        <v>1</v>
      </c>
      <c r="IU79" s="24">
        <v>1</v>
      </c>
      <c r="IV79" s="24">
        <v>19</v>
      </c>
      <c r="IW79" s="24">
        <v>9</v>
      </c>
      <c r="IX79" s="24">
        <v>8</v>
      </c>
      <c r="IY79" s="24">
        <v>8</v>
      </c>
      <c r="IZ79" s="24">
        <v>6</v>
      </c>
      <c r="JA79" s="24">
        <v>2</v>
      </c>
      <c r="JB79" s="24">
        <v>0</v>
      </c>
      <c r="JC79" s="24">
        <v>3</v>
      </c>
      <c r="JD79" s="24">
        <v>13</v>
      </c>
      <c r="JE79" s="24">
        <v>7</v>
      </c>
      <c r="JF79" s="24">
        <v>2</v>
      </c>
      <c r="JG79" s="24">
        <v>3</v>
      </c>
      <c r="JH79" s="24">
        <v>1</v>
      </c>
      <c r="JI79" s="24">
        <v>1</v>
      </c>
      <c r="JJ79" s="24">
        <v>11</v>
      </c>
      <c r="JK79" s="24">
        <v>6</v>
      </c>
      <c r="JL79" s="24">
        <v>9</v>
      </c>
      <c r="JM79" s="24">
        <v>3</v>
      </c>
      <c r="JN79" s="24">
        <v>10</v>
      </c>
      <c r="JO79" s="24">
        <v>1</v>
      </c>
      <c r="JP79" s="24">
        <v>0</v>
      </c>
      <c r="JQ79" s="24">
        <v>14</v>
      </c>
      <c r="JR79" s="24">
        <v>5</v>
      </c>
      <c r="JS79" s="24">
        <v>13</v>
      </c>
      <c r="JT79" s="24">
        <v>4</v>
      </c>
      <c r="JU79" s="24">
        <v>8</v>
      </c>
      <c r="JV79" s="24">
        <v>1</v>
      </c>
      <c r="JW79" s="24">
        <v>1</v>
      </c>
      <c r="JX79" s="24">
        <v>13</v>
      </c>
      <c r="JY79" s="24">
        <v>8</v>
      </c>
      <c r="JZ79" s="24">
        <v>9</v>
      </c>
      <c r="KA79" s="24">
        <v>3</v>
      </c>
      <c r="KB79" s="24">
        <v>1</v>
      </c>
      <c r="KC79" s="24">
        <v>0</v>
      </c>
      <c r="KD79" s="24">
        <v>2</v>
      </c>
      <c r="KE79" s="24">
        <v>13</v>
      </c>
      <c r="KF79" s="24">
        <v>7</v>
      </c>
      <c r="KG79" s="24">
        <v>10</v>
      </c>
      <c r="KH79" s="24">
        <v>8</v>
      </c>
      <c r="KI79" s="24">
        <v>11</v>
      </c>
      <c r="KJ79" s="24">
        <v>4</v>
      </c>
      <c r="KK79" s="24">
        <v>0</v>
      </c>
      <c r="KL79" s="24">
        <v>16</v>
      </c>
      <c r="KM79" s="24">
        <v>6</v>
      </c>
      <c r="KN79" s="24">
        <v>11</v>
      </c>
      <c r="KO79" s="24">
        <v>6</v>
      </c>
      <c r="KP79" s="24">
        <v>4</v>
      </c>
      <c r="KQ79" s="24">
        <v>0</v>
      </c>
      <c r="KR79" s="24">
        <v>11</v>
      </c>
      <c r="KS79" s="24">
        <v>13</v>
      </c>
      <c r="KT79" s="24">
        <v>11</v>
      </c>
      <c r="KU79" s="24">
        <v>3</v>
      </c>
      <c r="KV79" s="24">
        <v>7</v>
      </c>
      <c r="KW79" s="24">
        <v>4</v>
      </c>
      <c r="KX79" s="24">
        <v>0</v>
      </c>
      <c r="KY79" s="24">
        <v>2</v>
      </c>
      <c r="KZ79" s="24">
        <v>10</v>
      </c>
      <c r="LA79" s="24">
        <v>10</v>
      </c>
      <c r="LB79" s="24">
        <v>7</v>
      </c>
      <c r="LC79" s="24">
        <v>9</v>
      </c>
      <c r="LD79" s="24">
        <v>8</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v>2</v>
      </c>
      <c r="DY80" s="24">
        <v>1</v>
      </c>
      <c r="DZ80" s="24">
        <v>1</v>
      </c>
      <c r="EA80" s="24">
        <v>0</v>
      </c>
      <c r="EB80" s="24">
        <v>2</v>
      </c>
      <c r="EC80" s="24">
        <v>1</v>
      </c>
      <c r="ED80" s="24">
        <v>1</v>
      </c>
      <c r="EE80" s="24">
        <v>1</v>
      </c>
      <c r="EF80" s="24">
        <v>0</v>
      </c>
      <c r="EG80" s="24">
        <v>4</v>
      </c>
      <c r="EH80" s="24">
        <v>2</v>
      </c>
      <c r="EI80" s="24">
        <v>0</v>
      </c>
      <c r="EJ80" s="24">
        <v>2</v>
      </c>
      <c r="EK80" s="24">
        <v>1</v>
      </c>
      <c r="EL80" s="24">
        <v>0</v>
      </c>
      <c r="EM80" s="24">
        <v>0</v>
      </c>
      <c r="EN80" s="24">
        <v>2</v>
      </c>
      <c r="EO80" s="24">
        <v>1</v>
      </c>
      <c r="EP80" s="24">
        <v>1</v>
      </c>
      <c r="EQ80" s="24">
        <v>1</v>
      </c>
      <c r="ER80" s="24">
        <v>0</v>
      </c>
      <c r="ES80" s="24">
        <v>0</v>
      </c>
      <c r="ET80" s="24">
        <v>0</v>
      </c>
      <c r="EU80" s="24">
        <v>1</v>
      </c>
      <c r="EV80" s="24">
        <v>0</v>
      </c>
      <c r="EW80" s="24">
        <v>2</v>
      </c>
      <c r="EX80" s="24">
        <v>0</v>
      </c>
      <c r="EY80" s="24">
        <v>1</v>
      </c>
      <c r="EZ80" s="24">
        <v>1</v>
      </c>
      <c r="FA80" s="24">
        <v>0</v>
      </c>
      <c r="FB80" s="24">
        <v>4</v>
      </c>
      <c r="FC80" s="24">
        <v>4</v>
      </c>
      <c r="FD80" s="24">
        <v>4</v>
      </c>
      <c r="FE80" s="24">
        <v>4</v>
      </c>
      <c r="FF80" s="24">
        <v>2</v>
      </c>
      <c r="FG80" s="24">
        <v>0</v>
      </c>
      <c r="FH80" s="24">
        <v>0</v>
      </c>
      <c r="FI80" s="24">
        <v>5</v>
      </c>
      <c r="FJ80" s="24">
        <v>0</v>
      </c>
      <c r="FK80" s="24">
        <v>2</v>
      </c>
      <c r="FL80" s="24">
        <v>2</v>
      </c>
      <c r="FM80" s="24">
        <v>1</v>
      </c>
      <c r="FN80" s="24">
        <v>1</v>
      </c>
      <c r="FO80" s="24">
        <v>2</v>
      </c>
      <c r="FP80" s="24">
        <v>8</v>
      </c>
      <c r="FQ80" s="24">
        <v>1</v>
      </c>
      <c r="FR80" s="24">
        <v>1</v>
      </c>
      <c r="FS80" s="24">
        <v>1</v>
      </c>
      <c r="FT80" s="24">
        <v>1</v>
      </c>
      <c r="FU80" s="24">
        <v>0</v>
      </c>
      <c r="FV80" s="24">
        <v>0</v>
      </c>
      <c r="FW80" s="24">
        <v>3</v>
      </c>
      <c r="FX80" s="24">
        <v>5</v>
      </c>
      <c r="FY80" s="24">
        <v>2</v>
      </c>
      <c r="FZ80" s="24">
        <v>1</v>
      </c>
      <c r="GA80" s="24">
        <v>0</v>
      </c>
      <c r="GB80" s="24">
        <v>0</v>
      </c>
      <c r="GC80" s="24">
        <v>0</v>
      </c>
      <c r="GD80" s="24">
        <v>3</v>
      </c>
      <c r="GE80" s="24">
        <v>0</v>
      </c>
      <c r="GF80" s="24">
        <v>0</v>
      </c>
      <c r="GG80" s="24">
        <v>1</v>
      </c>
      <c r="GH80" s="24">
        <v>2</v>
      </c>
      <c r="GI80" s="24">
        <v>0</v>
      </c>
      <c r="GJ80" s="24">
        <v>0</v>
      </c>
      <c r="GK80" s="24">
        <v>2</v>
      </c>
      <c r="GL80" s="24">
        <v>3</v>
      </c>
      <c r="GM80" s="24">
        <v>0</v>
      </c>
      <c r="GN80" s="24">
        <v>0</v>
      </c>
      <c r="GO80" s="24">
        <v>1</v>
      </c>
      <c r="GP80" s="24">
        <v>0</v>
      </c>
      <c r="GQ80" s="24">
        <v>0</v>
      </c>
      <c r="GR80" s="24">
        <v>1</v>
      </c>
      <c r="GS80" s="24">
        <v>6</v>
      </c>
      <c r="GT80" s="24">
        <v>2</v>
      </c>
      <c r="GU80" s="24">
        <v>2</v>
      </c>
      <c r="GV80" s="24">
        <v>1</v>
      </c>
      <c r="GW80" s="24">
        <v>0</v>
      </c>
      <c r="GX80" s="24">
        <v>0</v>
      </c>
      <c r="GY80" s="24">
        <v>2</v>
      </c>
      <c r="GZ80" s="24">
        <v>1</v>
      </c>
      <c r="HA80" s="24">
        <v>1</v>
      </c>
      <c r="HB80" s="24">
        <v>1</v>
      </c>
      <c r="HC80" s="24">
        <v>4</v>
      </c>
      <c r="HD80" s="24">
        <v>0</v>
      </c>
      <c r="HE80" s="24">
        <v>0</v>
      </c>
      <c r="HF80" s="24">
        <v>1</v>
      </c>
      <c r="HG80" s="24">
        <v>0</v>
      </c>
      <c r="HH80" s="24">
        <v>1</v>
      </c>
      <c r="HI80" s="24">
        <v>4</v>
      </c>
      <c r="HJ80" s="24">
        <v>1</v>
      </c>
      <c r="HK80" s="24">
        <v>0</v>
      </c>
      <c r="HL80" s="24">
        <v>0</v>
      </c>
      <c r="HM80" s="24">
        <v>1</v>
      </c>
      <c r="HN80" s="24">
        <v>0</v>
      </c>
      <c r="HO80" s="24">
        <v>0</v>
      </c>
      <c r="HP80" s="24">
        <v>2</v>
      </c>
      <c r="HQ80" s="24">
        <v>3</v>
      </c>
      <c r="HR80" s="24">
        <v>0</v>
      </c>
      <c r="HS80" s="24">
        <v>0</v>
      </c>
      <c r="HT80" s="24">
        <v>1</v>
      </c>
      <c r="HU80" s="24">
        <v>4</v>
      </c>
      <c r="HV80" s="24">
        <v>0</v>
      </c>
      <c r="HW80" s="24">
        <v>1</v>
      </c>
      <c r="HX80" s="24">
        <v>1</v>
      </c>
      <c r="HY80" s="24">
        <v>0</v>
      </c>
      <c r="HZ80" s="24">
        <v>1</v>
      </c>
      <c r="IA80" s="24">
        <v>3</v>
      </c>
      <c r="IB80" s="24">
        <v>1</v>
      </c>
      <c r="IC80" s="24">
        <v>2</v>
      </c>
      <c r="ID80" s="24">
        <v>2</v>
      </c>
      <c r="IE80" s="24">
        <v>0</v>
      </c>
      <c r="IF80" s="24">
        <v>0</v>
      </c>
      <c r="IG80" s="24">
        <v>0</v>
      </c>
      <c r="IH80" s="24">
        <v>1</v>
      </c>
      <c r="II80" s="24">
        <v>2</v>
      </c>
      <c r="IJ80" s="24">
        <v>2</v>
      </c>
      <c r="IK80" s="24">
        <v>1</v>
      </c>
      <c r="IL80" s="24">
        <v>3</v>
      </c>
      <c r="IM80" s="24">
        <v>3</v>
      </c>
      <c r="IN80" s="24">
        <v>0</v>
      </c>
      <c r="IO80" s="24">
        <v>0</v>
      </c>
      <c r="IP80" s="24">
        <v>4</v>
      </c>
      <c r="IQ80" s="24">
        <v>2</v>
      </c>
      <c r="IR80" s="24">
        <v>1</v>
      </c>
      <c r="IS80" s="24">
        <v>0</v>
      </c>
      <c r="IT80" s="24">
        <v>0</v>
      </c>
      <c r="IU80" s="24">
        <v>0</v>
      </c>
      <c r="IV80" s="24">
        <v>1</v>
      </c>
      <c r="IW80" s="24">
        <v>2</v>
      </c>
      <c r="IX80" s="24">
        <v>1</v>
      </c>
      <c r="IY80" s="24">
        <v>1</v>
      </c>
      <c r="IZ80" s="24">
        <v>0</v>
      </c>
      <c r="JA80" s="24">
        <v>0</v>
      </c>
      <c r="JB80" s="24">
        <v>1</v>
      </c>
      <c r="JC80" s="24">
        <v>0</v>
      </c>
      <c r="JD80" s="24">
        <v>8</v>
      </c>
      <c r="JE80" s="24">
        <v>2</v>
      </c>
      <c r="JF80" s="24">
        <v>2</v>
      </c>
      <c r="JG80" s="24">
        <v>0</v>
      </c>
      <c r="JH80" s="24">
        <v>0</v>
      </c>
      <c r="JI80" s="24">
        <v>1</v>
      </c>
      <c r="JJ80" s="24">
        <v>3</v>
      </c>
      <c r="JK80" s="24">
        <v>0</v>
      </c>
      <c r="JL80" s="24">
        <v>1</v>
      </c>
      <c r="JM80" s="24">
        <v>0</v>
      </c>
      <c r="JN80" s="24">
        <v>3</v>
      </c>
      <c r="JO80" s="24">
        <v>0</v>
      </c>
      <c r="JP80" s="24">
        <v>0</v>
      </c>
      <c r="JQ80" s="24">
        <v>1</v>
      </c>
      <c r="JR80" s="24">
        <v>3</v>
      </c>
      <c r="JS80" s="24">
        <v>1</v>
      </c>
      <c r="JT80" s="24">
        <v>1</v>
      </c>
      <c r="JU80" s="24">
        <v>0</v>
      </c>
      <c r="JV80" s="24">
        <v>1</v>
      </c>
      <c r="JW80" s="24">
        <v>1</v>
      </c>
      <c r="JX80" s="24">
        <v>1</v>
      </c>
      <c r="JY80" s="24">
        <v>2</v>
      </c>
      <c r="JZ80" s="24">
        <v>3</v>
      </c>
      <c r="KA80" s="24">
        <v>3</v>
      </c>
      <c r="KB80" s="24">
        <v>1</v>
      </c>
      <c r="KC80" s="24">
        <v>0</v>
      </c>
      <c r="KD80" s="24">
        <v>0</v>
      </c>
      <c r="KE80" s="24">
        <v>1</v>
      </c>
      <c r="KF80" s="24">
        <v>0</v>
      </c>
      <c r="KG80" s="24">
        <v>1</v>
      </c>
      <c r="KH80" s="24">
        <v>3</v>
      </c>
      <c r="KI80" s="24">
        <v>1</v>
      </c>
      <c r="KJ80" s="24">
        <v>0</v>
      </c>
      <c r="KK80" s="24">
        <v>0</v>
      </c>
      <c r="KL80" s="24">
        <v>4</v>
      </c>
      <c r="KM80" s="24">
        <v>2</v>
      </c>
      <c r="KN80" s="24">
        <v>2</v>
      </c>
      <c r="KO80" s="24">
        <v>0</v>
      </c>
      <c r="KP80" s="24">
        <v>3</v>
      </c>
      <c r="KQ80" s="24">
        <v>0</v>
      </c>
      <c r="KR80" s="24">
        <v>4</v>
      </c>
      <c r="KS80" s="24">
        <v>0</v>
      </c>
      <c r="KT80" s="24">
        <v>2</v>
      </c>
      <c r="KU80" s="24">
        <v>1</v>
      </c>
      <c r="KV80" s="24">
        <v>1</v>
      </c>
      <c r="KW80" s="24">
        <v>0</v>
      </c>
      <c r="KX80" s="24">
        <v>1</v>
      </c>
      <c r="KY80" s="24">
        <v>0</v>
      </c>
      <c r="KZ80" s="24">
        <v>3</v>
      </c>
      <c r="LA80" s="24">
        <v>2</v>
      </c>
      <c r="LB80" s="24">
        <v>2</v>
      </c>
      <c r="LC80" s="24">
        <v>0</v>
      </c>
      <c r="LD80" s="24">
        <v>3</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v>0</v>
      </c>
      <c r="DY81" s="24">
        <v>0</v>
      </c>
      <c r="DZ81" s="24">
        <v>1</v>
      </c>
      <c r="EA81" s="24">
        <v>1</v>
      </c>
      <c r="EB81" s="24">
        <v>1</v>
      </c>
      <c r="EC81" s="24">
        <v>1</v>
      </c>
      <c r="ED81" s="24">
        <v>0</v>
      </c>
      <c r="EE81" s="24">
        <v>0</v>
      </c>
      <c r="EF81" s="24">
        <v>1</v>
      </c>
      <c r="EG81" s="24">
        <v>1</v>
      </c>
      <c r="EH81" s="24">
        <v>1</v>
      </c>
      <c r="EI81" s="24">
        <v>0</v>
      </c>
      <c r="EJ81" s="24">
        <v>1</v>
      </c>
      <c r="EK81" s="24">
        <v>3</v>
      </c>
      <c r="EL81" s="24">
        <v>1</v>
      </c>
      <c r="EM81" s="24">
        <v>0</v>
      </c>
      <c r="EN81" s="24">
        <v>0</v>
      </c>
      <c r="EO81" s="24">
        <v>0</v>
      </c>
      <c r="EP81" s="24">
        <v>1</v>
      </c>
      <c r="EQ81" s="24">
        <v>0</v>
      </c>
      <c r="ER81" s="24">
        <v>0</v>
      </c>
      <c r="ES81" s="24">
        <v>0</v>
      </c>
      <c r="ET81" s="24">
        <v>0</v>
      </c>
      <c r="EU81" s="24">
        <v>3</v>
      </c>
      <c r="EV81" s="24">
        <v>1</v>
      </c>
      <c r="EW81" s="24">
        <v>0</v>
      </c>
      <c r="EX81" s="24">
        <v>1</v>
      </c>
      <c r="EY81" s="24">
        <v>0</v>
      </c>
      <c r="EZ81" s="24">
        <v>0</v>
      </c>
      <c r="FA81" s="24">
        <v>0</v>
      </c>
      <c r="FB81" s="24">
        <v>0</v>
      </c>
      <c r="FC81" s="24">
        <v>1</v>
      </c>
      <c r="FD81" s="24">
        <v>0</v>
      </c>
      <c r="FE81" s="24">
        <v>1</v>
      </c>
      <c r="FF81" s="24">
        <v>0</v>
      </c>
      <c r="FG81" s="24">
        <v>0</v>
      </c>
      <c r="FH81" s="24">
        <v>0</v>
      </c>
      <c r="FI81" s="24">
        <v>3</v>
      </c>
      <c r="FJ81" s="24">
        <v>0</v>
      </c>
      <c r="FK81" s="24">
        <v>1</v>
      </c>
      <c r="FL81" s="24">
        <v>0</v>
      </c>
      <c r="FM81" s="24">
        <v>0</v>
      </c>
      <c r="FN81" s="24">
        <v>1</v>
      </c>
      <c r="FO81" s="24">
        <v>1</v>
      </c>
      <c r="FP81" s="24">
        <v>1</v>
      </c>
      <c r="FQ81" s="24">
        <v>1</v>
      </c>
      <c r="FR81" s="24">
        <v>0</v>
      </c>
      <c r="FS81" s="24">
        <v>0</v>
      </c>
      <c r="FT81" s="24">
        <v>1</v>
      </c>
      <c r="FU81" s="24">
        <v>1</v>
      </c>
      <c r="FV81" s="24">
        <v>0</v>
      </c>
      <c r="FW81" s="24">
        <v>0</v>
      </c>
      <c r="FX81" s="24">
        <v>0</v>
      </c>
      <c r="FY81" s="24">
        <v>0</v>
      </c>
      <c r="FZ81" s="24">
        <v>1</v>
      </c>
      <c r="GA81" s="24">
        <v>1</v>
      </c>
      <c r="GB81" s="24">
        <v>0</v>
      </c>
      <c r="GC81" s="24">
        <v>0</v>
      </c>
      <c r="GD81" s="24">
        <v>1</v>
      </c>
      <c r="GE81" s="24">
        <v>1</v>
      </c>
      <c r="GF81" s="24">
        <v>2</v>
      </c>
      <c r="GG81" s="24">
        <v>0</v>
      </c>
      <c r="GH81" s="24">
        <v>1</v>
      </c>
      <c r="GI81" s="24">
        <v>0</v>
      </c>
      <c r="GJ81" s="24">
        <v>0</v>
      </c>
      <c r="GK81" s="24">
        <v>1</v>
      </c>
      <c r="GL81" s="24">
        <v>0</v>
      </c>
      <c r="GM81" s="24">
        <v>0</v>
      </c>
      <c r="GN81" s="24">
        <v>0</v>
      </c>
      <c r="GO81" s="24">
        <v>0</v>
      </c>
      <c r="GP81" s="24">
        <v>0</v>
      </c>
      <c r="GQ81" s="24">
        <v>0</v>
      </c>
      <c r="GR81" s="24">
        <v>0</v>
      </c>
      <c r="GS81" s="24">
        <v>0</v>
      </c>
      <c r="GT81" s="24">
        <v>4</v>
      </c>
      <c r="GU81" s="24">
        <v>2</v>
      </c>
      <c r="GV81" s="24">
        <v>0</v>
      </c>
      <c r="GW81" s="24">
        <v>0</v>
      </c>
      <c r="GX81" s="24">
        <v>1</v>
      </c>
      <c r="GY81" s="24">
        <v>3</v>
      </c>
      <c r="GZ81" s="24">
        <v>1</v>
      </c>
      <c r="HA81" s="24">
        <v>0</v>
      </c>
      <c r="HB81" s="24">
        <v>0</v>
      </c>
      <c r="HC81" s="24">
        <v>0</v>
      </c>
      <c r="HD81" s="24">
        <v>0</v>
      </c>
      <c r="HE81" s="24">
        <v>0</v>
      </c>
      <c r="HF81" s="24">
        <v>1</v>
      </c>
      <c r="HG81" s="24">
        <v>1</v>
      </c>
      <c r="HH81" s="24">
        <v>0</v>
      </c>
      <c r="HI81" s="24">
        <v>0</v>
      </c>
      <c r="HJ81" s="24">
        <v>2</v>
      </c>
      <c r="HK81" s="24">
        <v>0</v>
      </c>
      <c r="HL81" s="24">
        <v>0</v>
      </c>
      <c r="HM81" s="24">
        <v>2</v>
      </c>
      <c r="HN81" s="24">
        <v>1</v>
      </c>
      <c r="HO81" s="24">
        <v>0</v>
      </c>
      <c r="HP81" s="24">
        <v>1</v>
      </c>
      <c r="HQ81" s="24">
        <v>0</v>
      </c>
      <c r="HR81" s="24">
        <v>0</v>
      </c>
      <c r="HS81" s="24">
        <v>1</v>
      </c>
      <c r="HT81" s="24">
        <v>3</v>
      </c>
      <c r="HU81" s="24">
        <v>0</v>
      </c>
      <c r="HV81" s="24">
        <v>1</v>
      </c>
      <c r="HW81" s="24">
        <v>0</v>
      </c>
      <c r="HX81" s="24">
        <v>0</v>
      </c>
      <c r="HY81" s="24">
        <v>0</v>
      </c>
      <c r="HZ81" s="24">
        <v>0</v>
      </c>
      <c r="IA81" s="24">
        <v>1</v>
      </c>
      <c r="IB81" s="24">
        <v>0</v>
      </c>
      <c r="IC81" s="24">
        <v>1</v>
      </c>
      <c r="ID81" s="24">
        <v>0</v>
      </c>
      <c r="IE81" s="24">
        <v>0</v>
      </c>
      <c r="IF81" s="24">
        <v>0</v>
      </c>
      <c r="IG81" s="24">
        <v>0</v>
      </c>
      <c r="IH81" s="24">
        <v>2</v>
      </c>
      <c r="II81" s="24">
        <v>2</v>
      </c>
      <c r="IJ81" s="24">
        <v>2</v>
      </c>
      <c r="IK81" s="24">
        <v>0</v>
      </c>
      <c r="IL81" s="24">
        <v>1</v>
      </c>
      <c r="IM81" s="24">
        <v>1</v>
      </c>
      <c r="IN81" s="24">
        <v>0</v>
      </c>
      <c r="IO81" s="24">
        <v>2</v>
      </c>
      <c r="IP81" s="24">
        <v>1</v>
      </c>
      <c r="IQ81" s="24">
        <v>0</v>
      </c>
      <c r="IR81" s="24">
        <v>0</v>
      </c>
      <c r="IS81" s="24">
        <v>0</v>
      </c>
      <c r="IT81" s="24">
        <v>0</v>
      </c>
      <c r="IU81" s="24">
        <v>0</v>
      </c>
      <c r="IV81" s="24">
        <v>0</v>
      </c>
      <c r="IW81" s="24">
        <v>1</v>
      </c>
      <c r="IX81" s="24">
        <v>3</v>
      </c>
      <c r="IY81" s="24">
        <v>0</v>
      </c>
      <c r="IZ81" s="24">
        <v>0</v>
      </c>
      <c r="JA81" s="24">
        <v>0</v>
      </c>
      <c r="JB81" s="24">
        <v>0</v>
      </c>
      <c r="JC81" s="24">
        <v>4</v>
      </c>
      <c r="JD81" s="24">
        <v>6</v>
      </c>
      <c r="JE81" s="24">
        <v>0</v>
      </c>
      <c r="JF81" s="24">
        <v>0</v>
      </c>
      <c r="JG81" s="24">
        <v>0</v>
      </c>
      <c r="JH81" s="24">
        <v>1</v>
      </c>
      <c r="JI81" s="24">
        <v>1</v>
      </c>
      <c r="JJ81" s="24">
        <v>2</v>
      </c>
      <c r="JK81" s="24">
        <v>0</v>
      </c>
      <c r="JL81" s="24">
        <v>1</v>
      </c>
      <c r="JM81" s="24">
        <v>3</v>
      </c>
      <c r="JN81" s="24">
        <v>0</v>
      </c>
      <c r="JO81" s="24">
        <v>0</v>
      </c>
      <c r="JP81" s="24">
        <v>0</v>
      </c>
      <c r="JQ81" s="24">
        <v>3</v>
      </c>
      <c r="JR81" s="24">
        <v>1</v>
      </c>
      <c r="JS81" s="24">
        <v>0</v>
      </c>
      <c r="JT81" s="24">
        <v>2</v>
      </c>
      <c r="JU81" s="24">
        <v>0</v>
      </c>
      <c r="JV81" s="24">
        <v>0</v>
      </c>
      <c r="JW81" s="24">
        <v>0</v>
      </c>
      <c r="JX81" s="24">
        <v>0</v>
      </c>
      <c r="JY81" s="24">
        <v>1</v>
      </c>
      <c r="JZ81" s="24">
        <v>1</v>
      </c>
      <c r="KA81" s="24">
        <v>0</v>
      </c>
      <c r="KB81" s="24">
        <v>0</v>
      </c>
      <c r="KC81" s="24">
        <v>0</v>
      </c>
      <c r="KD81" s="24">
        <v>0</v>
      </c>
      <c r="KE81" s="24">
        <v>0</v>
      </c>
      <c r="KF81" s="24">
        <v>0</v>
      </c>
      <c r="KG81" s="24">
        <v>0</v>
      </c>
      <c r="KH81" s="24">
        <v>0</v>
      </c>
      <c r="KI81" s="24">
        <v>0</v>
      </c>
      <c r="KJ81" s="24">
        <v>0</v>
      </c>
      <c r="KK81" s="24">
        <v>0</v>
      </c>
      <c r="KL81" s="24">
        <v>2</v>
      </c>
      <c r="KM81" s="24">
        <v>0</v>
      </c>
      <c r="KN81" s="24">
        <v>0</v>
      </c>
      <c r="KO81" s="24">
        <v>1</v>
      </c>
      <c r="KP81" s="24">
        <v>1</v>
      </c>
      <c r="KQ81" s="24">
        <v>0</v>
      </c>
      <c r="KR81" s="24">
        <v>1</v>
      </c>
      <c r="KS81" s="24">
        <v>0</v>
      </c>
      <c r="KT81" s="24">
        <v>1</v>
      </c>
      <c r="KU81" s="24">
        <v>0</v>
      </c>
      <c r="KV81" s="24">
        <v>1</v>
      </c>
      <c r="KW81" s="24">
        <v>1</v>
      </c>
      <c r="KX81" s="24">
        <v>0</v>
      </c>
      <c r="KY81" s="24">
        <v>1</v>
      </c>
      <c r="KZ81" s="24">
        <v>1</v>
      </c>
      <c r="LA81" s="24">
        <v>0</v>
      </c>
      <c r="LB81" s="24">
        <v>2</v>
      </c>
      <c r="LC81" s="24">
        <v>0</v>
      </c>
      <c r="LD81" s="24">
        <v>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v>1</v>
      </c>
      <c r="DY82" s="24">
        <v>1</v>
      </c>
      <c r="DZ82" s="24">
        <v>4</v>
      </c>
      <c r="EA82" s="24">
        <v>1</v>
      </c>
      <c r="EB82" s="24">
        <v>1</v>
      </c>
      <c r="EC82" s="24">
        <v>2</v>
      </c>
      <c r="ED82" s="24">
        <v>1</v>
      </c>
      <c r="EE82" s="24">
        <v>1</v>
      </c>
      <c r="EF82" s="24">
        <v>0</v>
      </c>
      <c r="EG82" s="24">
        <v>2</v>
      </c>
      <c r="EH82" s="24">
        <v>2</v>
      </c>
      <c r="EI82" s="24">
        <v>1</v>
      </c>
      <c r="EJ82" s="24">
        <v>2</v>
      </c>
      <c r="EK82" s="24">
        <v>1</v>
      </c>
      <c r="EL82" s="24">
        <v>0</v>
      </c>
      <c r="EM82" s="24">
        <v>0</v>
      </c>
      <c r="EN82" s="24">
        <v>7</v>
      </c>
      <c r="EO82" s="24">
        <v>1</v>
      </c>
      <c r="EP82" s="24">
        <v>0</v>
      </c>
      <c r="EQ82" s="24">
        <v>1</v>
      </c>
      <c r="ER82" s="24">
        <v>1</v>
      </c>
      <c r="ES82" s="24">
        <v>0</v>
      </c>
      <c r="ET82" s="24">
        <v>3</v>
      </c>
      <c r="EU82" s="24">
        <v>0</v>
      </c>
      <c r="EV82" s="24">
        <v>1</v>
      </c>
      <c r="EW82" s="24">
        <v>1</v>
      </c>
      <c r="EX82" s="24">
        <v>0</v>
      </c>
      <c r="EY82" s="24">
        <v>0</v>
      </c>
      <c r="EZ82" s="24">
        <v>1</v>
      </c>
      <c r="FA82" s="24">
        <v>1</v>
      </c>
      <c r="FB82" s="24">
        <v>3</v>
      </c>
      <c r="FC82" s="24">
        <v>1</v>
      </c>
      <c r="FD82" s="24">
        <v>2</v>
      </c>
      <c r="FE82" s="24">
        <v>1</v>
      </c>
      <c r="FF82" s="24">
        <v>1</v>
      </c>
      <c r="FG82" s="24">
        <v>0</v>
      </c>
      <c r="FH82" s="24">
        <v>0</v>
      </c>
      <c r="FI82" s="24">
        <v>5</v>
      </c>
      <c r="FJ82" s="24">
        <v>2</v>
      </c>
      <c r="FK82" s="24">
        <v>0</v>
      </c>
      <c r="FL82" s="24">
        <v>1</v>
      </c>
      <c r="FM82" s="24">
        <v>0</v>
      </c>
      <c r="FN82" s="24">
        <v>0</v>
      </c>
      <c r="FO82" s="24">
        <v>0</v>
      </c>
      <c r="FP82" s="24">
        <v>1</v>
      </c>
      <c r="FQ82" s="24">
        <v>2</v>
      </c>
      <c r="FR82" s="24">
        <v>1</v>
      </c>
      <c r="FS82" s="24">
        <v>2</v>
      </c>
      <c r="FT82" s="24">
        <v>1</v>
      </c>
      <c r="FU82" s="24">
        <v>0</v>
      </c>
      <c r="FV82" s="24">
        <v>1</v>
      </c>
      <c r="FW82" s="24">
        <v>2</v>
      </c>
      <c r="FX82" s="24">
        <v>3</v>
      </c>
      <c r="FY82" s="24">
        <v>2</v>
      </c>
      <c r="FZ82" s="24">
        <v>1</v>
      </c>
      <c r="GA82" s="24">
        <v>0</v>
      </c>
      <c r="GB82" s="24">
        <v>3</v>
      </c>
      <c r="GC82" s="24">
        <v>0</v>
      </c>
      <c r="GD82" s="24">
        <v>2</v>
      </c>
      <c r="GE82" s="24">
        <v>1</v>
      </c>
      <c r="GF82" s="24">
        <v>0</v>
      </c>
      <c r="GG82" s="24">
        <v>0</v>
      </c>
      <c r="GH82" s="24">
        <v>0</v>
      </c>
      <c r="GI82" s="24">
        <v>0</v>
      </c>
      <c r="GJ82" s="24">
        <v>1</v>
      </c>
      <c r="GK82" s="24">
        <v>2</v>
      </c>
      <c r="GL82" s="24">
        <v>3</v>
      </c>
      <c r="GM82" s="24">
        <v>1</v>
      </c>
      <c r="GN82" s="24">
        <v>0</v>
      </c>
      <c r="GO82" s="24">
        <v>1</v>
      </c>
      <c r="GP82" s="24">
        <v>0</v>
      </c>
      <c r="GQ82" s="24">
        <v>2</v>
      </c>
      <c r="GR82" s="24">
        <v>1</v>
      </c>
      <c r="GS82" s="24">
        <v>0</v>
      </c>
      <c r="GT82" s="24">
        <v>1</v>
      </c>
      <c r="GU82" s="24">
        <v>3</v>
      </c>
      <c r="GV82" s="24">
        <v>0</v>
      </c>
      <c r="GW82" s="24">
        <v>0</v>
      </c>
      <c r="GX82" s="24">
        <v>0</v>
      </c>
      <c r="GY82" s="24">
        <v>2</v>
      </c>
      <c r="GZ82" s="24">
        <v>1</v>
      </c>
      <c r="HA82" s="24">
        <v>1</v>
      </c>
      <c r="HB82" s="24">
        <v>0</v>
      </c>
      <c r="HC82" s="24">
        <v>4</v>
      </c>
      <c r="HD82" s="24">
        <v>0</v>
      </c>
      <c r="HE82" s="24">
        <v>0</v>
      </c>
      <c r="HF82" s="24">
        <v>3</v>
      </c>
      <c r="HG82" s="24">
        <v>0</v>
      </c>
      <c r="HH82" s="24">
        <v>2</v>
      </c>
      <c r="HI82" s="24">
        <v>2</v>
      </c>
      <c r="HJ82" s="24">
        <v>1</v>
      </c>
      <c r="HK82" s="24">
        <v>0</v>
      </c>
      <c r="HL82" s="24">
        <v>1</v>
      </c>
      <c r="HM82" s="24">
        <v>0</v>
      </c>
      <c r="HN82" s="24">
        <v>0</v>
      </c>
      <c r="HO82" s="24">
        <v>0</v>
      </c>
      <c r="HP82" s="24">
        <v>1</v>
      </c>
      <c r="HQ82" s="24">
        <v>1</v>
      </c>
      <c r="HR82" s="24">
        <v>0</v>
      </c>
      <c r="HS82" s="24">
        <v>2</v>
      </c>
      <c r="HT82" s="24">
        <v>1</v>
      </c>
      <c r="HU82" s="24">
        <v>2</v>
      </c>
      <c r="HV82" s="24">
        <v>2</v>
      </c>
      <c r="HW82" s="24">
        <v>1</v>
      </c>
      <c r="HX82" s="24">
        <v>0</v>
      </c>
      <c r="HY82" s="24">
        <v>1</v>
      </c>
      <c r="HZ82" s="24">
        <v>0</v>
      </c>
      <c r="IA82" s="24">
        <v>2</v>
      </c>
      <c r="IB82" s="24">
        <v>1</v>
      </c>
      <c r="IC82" s="24">
        <v>1</v>
      </c>
      <c r="ID82" s="24">
        <v>1</v>
      </c>
      <c r="IE82" s="24">
        <v>1</v>
      </c>
      <c r="IF82" s="24">
        <v>0</v>
      </c>
      <c r="IG82" s="24">
        <v>0</v>
      </c>
      <c r="IH82" s="24">
        <v>1</v>
      </c>
      <c r="II82" s="24">
        <v>4</v>
      </c>
      <c r="IJ82" s="24">
        <v>4</v>
      </c>
      <c r="IK82" s="24">
        <v>1</v>
      </c>
      <c r="IL82" s="24">
        <v>1</v>
      </c>
      <c r="IM82" s="24">
        <v>2</v>
      </c>
      <c r="IN82" s="24">
        <v>0</v>
      </c>
      <c r="IO82" s="24">
        <v>1</v>
      </c>
      <c r="IP82" s="24">
        <v>3</v>
      </c>
      <c r="IQ82" s="24">
        <v>0</v>
      </c>
      <c r="IR82" s="24">
        <v>0</v>
      </c>
      <c r="IS82" s="24">
        <v>1</v>
      </c>
      <c r="IT82" s="24">
        <v>1</v>
      </c>
      <c r="IU82" s="24">
        <v>0</v>
      </c>
      <c r="IV82" s="24">
        <v>1</v>
      </c>
      <c r="IW82" s="24">
        <v>1</v>
      </c>
      <c r="IX82" s="24">
        <v>2</v>
      </c>
      <c r="IY82" s="24">
        <v>3</v>
      </c>
      <c r="IZ82" s="24">
        <v>1</v>
      </c>
      <c r="JA82" s="24">
        <v>2</v>
      </c>
      <c r="JB82" s="24">
        <v>1</v>
      </c>
      <c r="JC82" s="24">
        <v>1</v>
      </c>
      <c r="JD82" s="24">
        <v>2</v>
      </c>
      <c r="JE82" s="24">
        <v>1</v>
      </c>
      <c r="JF82" s="24">
        <v>2</v>
      </c>
      <c r="JG82" s="24">
        <v>1</v>
      </c>
      <c r="JH82" s="24">
        <v>0</v>
      </c>
      <c r="JI82" s="24">
        <v>2</v>
      </c>
      <c r="JJ82" s="24">
        <v>1</v>
      </c>
      <c r="JK82" s="24">
        <v>1</v>
      </c>
      <c r="JL82" s="24">
        <v>2</v>
      </c>
      <c r="JM82" s="24">
        <v>0</v>
      </c>
      <c r="JN82" s="24">
        <v>1</v>
      </c>
      <c r="JO82" s="24">
        <v>0</v>
      </c>
      <c r="JP82" s="24">
        <v>2</v>
      </c>
      <c r="JQ82" s="24">
        <v>3</v>
      </c>
      <c r="JR82" s="24">
        <v>3</v>
      </c>
      <c r="JS82" s="24">
        <v>1</v>
      </c>
      <c r="JT82" s="24">
        <v>3</v>
      </c>
      <c r="JU82" s="24">
        <v>2</v>
      </c>
      <c r="JV82" s="24">
        <v>1</v>
      </c>
      <c r="JW82" s="24">
        <v>1</v>
      </c>
      <c r="JX82" s="24">
        <v>2</v>
      </c>
      <c r="JY82" s="24">
        <v>1</v>
      </c>
      <c r="JZ82" s="24">
        <v>3</v>
      </c>
      <c r="KA82" s="24">
        <v>1</v>
      </c>
      <c r="KB82" s="24">
        <v>0</v>
      </c>
      <c r="KC82" s="24">
        <v>0</v>
      </c>
      <c r="KD82" s="24">
        <v>1</v>
      </c>
      <c r="KE82" s="24">
        <v>3</v>
      </c>
      <c r="KF82" s="24">
        <v>0</v>
      </c>
      <c r="KG82" s="24">
        <v>2</v>
      </c>
      <c r="KH82" s="24">
        <v>2</v>
      </c>
      <c r="KI82" s="24">
        <v>3</v>
      </c>
      <c r="KJ82" s="24">
        <v>0</v>
      </c>
      <c r="KK82" s="24">
        <v>0</v>
      </c>
      <c r="KL82" s="24">
        <v>0</v>
      </c>
      <c r="KM82" s="24">
        <v>0</v>
      </c>
      <c r="KN82" s="24">
        <v>4</v>
      </c>
      <c r="KO82" s="24">
        <v>0</v>
      </c>
      <c r="KP82" s="24">
        <v>1</v>
      </c>
      <c r="KQ82" s="24">
        <v>0</v>
      </c>
      <c r="KR82" s="24">
        <v>1</v>
      </c>
      <c r="KS82" s="24">
        <v>3</v>
      </c>
      <c r="KT82" s="24">
        <v>0</v>
      </c>
      <c r="KU82" s="24">
        <v>2</v>
      </c>
      <c r="KV82" s="24">
        <v>1</v>
      </c>
      <c r="KW82" s="24">
        <v>2</v>
      </c>
      <c r="KX82" s="24">
        <v>2</v>
      </c>
      <c r="KY82" s="24">
        <v>1</v>
      </c>
      <c r="KZ82" s="24">
        <v>2</v>
      </c>
      <c r="LA82" s="24">
        <v>3</v>
      </c>
      <c r="LB82" s="24">
        <v>3</v>
      </c>
      <c r="LC82" s="24">
        <v>1</v>
      </c>
      <c r="LD82" s="24">
        <v>0</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v>0</v>
      </c>
      <c r="DY83" s="24">
        <v>0</v>
      </c>
      <c r="DZ83" s="24">
        <v>3</v>
      </c>
      <c r="EA83" s="24">
        <v>0</v>
      </c>
      <c r="EB83" s="24">
        <v>0</v>
      </c>
      <c r="EC83" s="24">
        <v>0</v>
      </c>
      <c r="ED83" s="24">
        <v>1</v>
      </c>
      <c r="EE83" s="24">
        <v>0</v>
      </c>
      <c r="EF83" s="24">
        <v>0</v>
      </c>
      <c r="EG83" s="24">
        <v>1</v>
      </c>
      <c r="EH83" s="24">
        <v>2</v>
      </c>
      <c r="EI83" s="24">
        <v>2</v>
      </c>
      <c r="EJ83" s="24">
        <v>2</v>
      </c>
      <c r="EK83" s="24">
        <v>1</v>
      </c>
      <c r="EL83" s="24">
        <v>0</v>
      </c>
      <c r="EM83" s="24">
        <v>0</v>
      </c>
      <c r="EN83" s="24">
        <v>5</v>
      </c>
      <c r="EO83" s="24">
        <v>0</v>
      </c>
      <c r="EP83" s="24">
        <v>2</v>
      </c>
      <c r="EQ83" s="24">
        <v>0</v>
      </c>
      <c r="ER83" s="24">
        <v>1</v>
      </c>
      <c r="ES83" s="24">
        <v>0</v>
      </c>
      <c r="ET83" s="24">
        <v>0</v>
      </c>
      <c r="EU83" s="24">
        <v>2</v>
      </c>
      <c r="EV83" s="24">
        <v>0</v>
      </c>
      <c r="EW83" s="24">
        <v>2</v>
      </c>
      <c r="EX83" s="24">
        <v>0</v>
      </c>
      <c r="EY83" s="24">
        <v>1</v>
      </c>
      <c r="EZ83" s="24">
        <v>0</v>
      </c>
      <c r="FA83" s="24">
        <v>0</v>
      </c>
      <c r="FB83" s="24">
        <v>1</v>
      </c>
      <c r="FC83" s="24">
        <v>2</v>
      </c>
      <c r="FD83" s="24">
        <v>1</v>
      </c>
      <c r="FE83" s="24">
        <v>4</v>
      </c>
      <c r="FF83" s="24">
        <v>0</v>
      </c>
      <c r="FG83" s="24">
        <v>0</v>
      </c>
      <c r="FH83" s="24">
        <v>0</v>
      </c>
      <c r="FI83" s="24">
        <v>1</v>
      </c>
      <c r="FJ83" s="24">
        <v>0</v>
      </c>
      <c r="FK83" s="24">
        <v>1</v>
      </c>
      <c r="FL83" s="24">
        <v>2</v>
      </c>
      <c r="FM83" s="24">
        <v>1</v>
      </c>
      <c r="FN83" s="24">
        <v>0</v>
      </c>
      <c r="FO83" s="24">
        <v>0</v>
      </c>
      <c r="FP83" s="24">
        <v>1</v>
      </c>
      <c r="FQ83" s="24">
        <v>0</v>
      </c>
      <c r="FR83" s="24">
        <v>1</v>
      </c>
      <c r="FS83" s="24">
        <v>1</v>
      </c>
      <c r="FT83" s="24">
        <v>1</v>
      </c>
      <c r="FU83" s="24">
        <v>0</v>
      </c>
      <c r="FV83" s="24">
        <v>0</v>
      </c>
      <c r="FW83" s="24">
        <v>2</v>
      </c>
      <c r="FX83" s="24">
        <v>0</v>
      </c>
      <c r="FY83" s="24">
        <v>0</v>
      </c>
      <c r="FZ83" s="24">
        <v>0</v>
      </c>
      <c r="GA83" s="24">
        <v>2</v>
      </c>
      <c r="GB83" s="24">
        <v>0</v>
      </c>
      <c r="GC83" s="24">
        <v>2</v>
      </c>
      <c r="GD83" s="24">
        <v>0</v>
      </c>
      <c r="GE83" s="24">
        <v>2</v>
      </c>
      <c r="GF83" s="24">
        <v>0</v>
      </c>
      <c r="GG83" s="24">
        <v>0</v>
      </c>
      <c r="GH83" s="24">
        <v>2</v>
      </c>
      <c r="GI83" s="24">
        <v>0</v>
      </c>
      <c r="GJ83" s="24">
        <v>0</v>
      </c>
      <c r="GK83" s="24">
        <v>3</v>
      </c>
      <c r="GL83" s="24">
        <v>1</v>
      </c>
      <c r="GM83" s="24">
        <v>1</v>
      </c>
      <c r="GN83" s="24">
        <v>1</v>
      </c>
      <c r="GO83" s="24">
        <v>2</v>
      </c>
      <c r="GP83" s="24">
        <v>0</v>
      </c>
      <c r="GQ83" s="24">
        <v>0</v>
      </c>
      <c r="GR83" s="24">
        <v>2</v>
      </c>
      <c r="GS83" s="24">
        <v>0</v>
      </c>
      <c r="GT83" s="24">
        <v>4</v>
      </c>
      <c r="GU83" s="24">
        <v>2</v>
      </c>
      <c r="GV83" s="24">
        <v>0</v>
      </c>
      <c r="GW83" s="24">
        <v>0</v>
      </c>
      <c r="GX83" s="24">
        <v>0</v>
      </c>
      <c r="GY83" s="24">
        <v>1</v>
      </c>
      <c r="GZ83" s="24">
        <v>0</v>
      </c>
      <c r="HA83" s="24">
        <v>1</v>
      </c>
      <c r="HB83" s="24">
        <v>0</v>
      </c>
      <c r="HC83" s="24">
        <v>1</v>
      </c>
      <c r="HD83" s="24">
        <v>0</v>
      </c>
      <c r="HE83" s="24">
        <v>0</v>
      </c>
      <c r="HF83" s="24">
        <v>0</v>
      </c>
      <c r="HG83" s="24">
        <v>1</v>
      </c>
      <c r="HH83" s="24">
        <v>1</v>
      </c>
      <c r="HI83" s="24">
        <v>0</v>
      </c>
      <c r="HJ83" s="24">
        <v>1</v>
      </c>
      <c r="HK83" s="24">
        <v>0</v>
      </c>
      <c r="HL83" s="24">
        <v>0</v>
      </c>
      <c r="HM83" s="24">
        <v>2</v>
      </c>
      <c r="HN83" s="24">
        <v>1</v>
      </c>
      <c r="HO83" s="24">
        <v>0</v>
      </c>
      <c r="HP83" s="24">
        <v>1</v>
      </c>
      <c r="HQ83" s="24">
        <v>3</v>
      </c>
      <c r="HR83" s="24">
        <v>0</v>
      </c>
      <c r="HS83" s="24">
        <v>0</v>
      </c>
      <c r="HT83" s="24">
        <v>0</v>
      </c>
      <c r="HU83" s="24">
        <v>2</v>
      </c>
      <c r="HV83" s="24">
        <v>2</v>
      </c>
      <c r="HW83" s="24">
        <v>3</v>
      </c>
      <c r="HX83" s="24">
        <v>0</v>
      </c>
      <c r="HY83" s="24">
        <v>0</v>
      </c>
      <c r="HZ83" s="24">
        <v>0</v>
      </c>
      <c r="IA83" s="24">
        <v>0</v>
      </c>
      <c r="IB83" s="24">
        <v>2</v>
      </c>
      <c r="IC83" s="24">
        <v>2</v>
      </c>
      <c r="ID83" s="24">
        <v>0</v>
      </c>
      <c r="IE83" s="24">
        <v>4</v>
      </c>
      <c r="IF83" s="24">
        <v>0</v>
      </c>
      <c r="IG83" s="24">
        <v>0</v>
      </c>
      <c r="IH83" s="24">
        <v>0</v>
      </c>
      <c r="II83" s="24">
        <v>3</v>
      </c>
      <c r="IJ83" s="24">
        <v>3</v>
      </c>
      <c r="IK83" s="24">
        <v>2</v>
      </c>
      <c r="IL83" s="24">
        <v>1</v>
      </c>
      <c r="IM83" s="24">
        <v>0</v>
      </c>
      <c r="IN83" s="24">
        <v>1</v>
      </c>
      <c r="IO83" s="24">
        <v>1</v>
      </c>
      <c r="IP83" s="24">
        <v>2</v>
      </c>
      <c r="IQ83" s="24">
        <v>0</v>
      </c>
      <c r="IR83" s="24">
        <v>0</v>
      </c>
      <c r="IS83" s="24">
        <v>0</v>
      </c>
      <c r="IT83" s="24">
        <v>0</v>
      </c>
      <c r="IU83" s="24">
        <v>0</v>
      </c>
      <c r="IV83" s="24">
        <v>1</v>
      </c>
      <c r="IW83" s="24">
        <v>1</v>
      </c>
      <c r="IX83" s="24">
        <v>2</v>
      </c>
      <c r="IY83" s="24">
        <v>1</v>
      </c>
      <c r="IZ83" s="24">
        <v>1</v>
      </c>
      <c r="JA83" s="24">
        <v>0</v>
      </c>
      <c r="JB83" s="24">
        <v>0</v>
      </c>
      <c r="JC83" s="24">
        <v>1</v>
      </c>
      <c r="JD83" s="24">
        <v>2</v>
      </c>
      <c r="JE83" s="24">
        <v>1</v>
      </c>
      <c r="JF83" s="24">
        <v>1</v>
      </c>
      <c r="JG83" s="24">
        <v>0</v>
      </c>
      <c r="JH83" s="24">
        <v>0</v>
      </c>
      <c r="JI83" s="24">
        <v>0</v>
      </c>
      <c r="JJ83" s="24">
        <v>2</v>
      </c>
      <c r="JK83" s="24">
        <v>0</v>
      </c>
      <c r="JL83" s="24">
        <v>0</v>
      </c>
      <c r="JM83" s="24">
        <v>0</v>
      </c>
      <c r="JN83" s="24">
        <v>0</v>
      </c>
      <c r="JO83" s="24">
        <v>1</v>
      </c>
      <c r="JP83" s="24">
        <v>0</v>
      </c>
      <c r="JQ83" s="24">
        <v>2</v>
      </c>
      <c r="JR83" s="24">
        <v>3</v>
      </c>
      <c r="JS83" s="24">
        <v>0</v>
      </c>
      <c r="JT83" s="24">
        <v>2</v>
      </c>
      <c r="JU83" s="24">
        <v>2</v>
      </c>
      <c r="JV83" s="24">
        <v>0</v>
      </c>
      <c r="JW83" s="24">
        <v>0</v>
      </c>
      <c r="JX83" s="24">
        <v>4</v>
      </c>
      <c r="JY83" s="24">
        <v>1</v>
      </c>
      <c r="JZ83" s="24">
        <v>0</v>
      </c>
      <c r="KA83" s="24">
        <v>0</v>
      </c>
      <c r="KB83" s="24">
        <v>0</v>
      </c>
      <c r="KC83" s="24">
        <v>0</v>
      </c>
      <c r="KD83" s="24">
        <v>0</v>
      </c>
      <c r="KE83" s="24">
        <v>1</v>
      </c>
      <c r="KF83" s="24">
        <v>1</v>
      </c>
      <c r="KG83" s="24">
        <v>0</v>
      </c>
      <c r="KH83" s="24">
        <v>1</v>
      </c>
      <c r="KI83" s="24">
        <v>3</v>
      </c>
      <c r="KJ83" s="24">
        <v>0</v>
      </c>
      <c r="KK83" s="24">
        <v>0</v>
      </c>
      <c r="KL83" s="24">
        <v>6</v>
      </c>
      <c r="KM83" s="24">
        <v>2</v>
      </c>
      <c r="KN83" s="24">
        <v>0</v>
      </c>
      <c r="KO83" s="24">
        <v>1</v>
      </c>
      <c r="KP83" s="24">
        <v>3</v>
      </c>
      <c r="KQ83" s="24">
        <v>0</v>
      </c>
      <c r="KR83" s="24">
        <v>0</v>
      </c>
      <c r="KS83" s="24">
        <v>1</v>
      </c>
      <c r="KT83" s="24">
        <v>3</v>
      </c>
      <c r="KU83" s="24">
        <v>0</v>
      </c>
      <c r="KV83" s="24">
        <v>4</v>
      </c>
      <c r="KW83" s="24">
        <v>0</v>
      </c>
      <c r="KX83" s="24">
        <v>0</v>
      </c>
      <c r="KY83" s="24">
        <v>0</v>
      </c>
      <c r="KZ83" s="24">
        <v>0</v>
      </c>
      <c r="LA83" s="24">
        <v>1</v>
      </c>
      <c r="LB83" s="24">
        <v>0</v>
      </c>
      <c r="LC83" s="24">
        <v>3</v>
      </c>
      <c r="LD83" s="24">
        <v>1</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v>0</v>
      </c>
      <c r="DY84" s="24">
        <v>1</v>
      </c>
      <c r="DZ84" s="24">
        <v>0</v>
      </c>
      <c r="EA84" s="24">
        <v>0</v>
      </c>
      <c r="EB84" s="24">
        <v>0</v>
      </c>
      <c r="EC84" s="24">
        <v>0</v>
      </c>
      <c r="ED84" s="24">
        <v>1</v>
      </c>
      <c r="EE84" s="24">
        <v>0</v>
      </c>
      <c r="EF84" s="24">
        <v>1</v>
      </c>
      <c r="EG84" s="24">
        <v>4</v>
      </c>
      <c r="EH84" s="24">
        <v>0</v>
      </c>
      <c r="EI84" s="24">
        <v>1</v>
      </c>
      <c r="EJ84" s="24">
        <v>1</v>
      </c>
      <c r="EK84" s="24">
        <v>1</v>
      </c>
      <c r="EL84" s="24">
        <v>0</v>
      </c>
      <c r="EM84" s="24">
        <v>0</v>
      </c>
      <c r="EN84" s="24">
        <v>0</v>
      </c>
      <c r="EO84" s="24">
        <v>0</v>
      </c>
      <c r="EP84" s="24">
        <v>2</v>
      </c>
      <c r="EQ84" s="24">
        <v>1</v>
      </c>
      <c r="ER84" s="24">
        <v>0</v>
      </c>
      <c r="ES84" s="24">
        <v>0</v>
      </c>
      <c r="ET84" s="24">
        <v>0</v>
      </c>
      <c r="EU84" s="24">
        <v>1</v>
      </c>
      <c r="EV84" s="24">
        <v>0</v>
      </c>
      <c r="EW84" s="24">
        <v>0</v>
      </c>
      <c r="EX84" s="24">
        <v>0</v>
      </c>
      <c r="EY84" s="24">
        <v>1</v>
      </c>
      <c r="EZ84" s="24">
        <v>0</v>
      </c>
      <c r="FA84" s="24">
        <v>0</v>
      </c>
      <c r="FB84" s="24">
        <v>0</v>
      </c>
      <c r="FC84" s="24">
        <v>0</v>
      </c>
      <c r="FD84" s="24">
        <v>0</v>
      </c>
      <c r="FE84" s="24">
        <v>0</v>
      </c>
      <c r="FF84" s="24">
        <v>0</v>
      </c>
      <c r="FG84" s="24">
        <v>0</v>
      </c>
      <c r="FH84" s="24">
        <v>0</v>
      </c>
      <c r="FI84" s="24">
        <v>4</v>
      </c>
      <c r="FJ84" s="24">
        <v>0</v>
      </c>
      <c r="FK84" s="24">
        <v>0</v>
      </c>
      <c r="FL84" s="24">
        <v>1</v>
      </c>
      <c r="FM84" s="24">
        <v>0</v>
      </c>
      <c r="FN84" s="24">
        <v>0</v>
      </c>
      <c r="FO84" s="24">
        <v>0</v>
      </c>
      <c r="FP84" s="24">
        <v>0</v>
      </c>
      <c r="FQ84" s="24">
        <v>0</v>
      </c>
      <c r="FR84" s="24">
        <v>3</v>
      </c>
      <c r="FS84" s="24">
        <v>1</v>
      </c>
      <c r="FT84" s="24">
        <v>3</v>
      </c>
      <c r="FU84" s="24">
        <v>2</v>
      </c>
      <c r="FV84" s="24">
        <v>1</v>
      </c>
      <c r="FW84" s="24">
        <v>1</v>
      </c>
      <c r="FX84" s="24">
        <v>1</v>
      </c>
      <c r="FY84" s="24">
        <v>0</v>
      </c>
      <c r="FZ84" s="24">
        <v>1</v>
      </c>
      <c r="GA84" s="24">
        <v>1</v>
      </c>
      <c r="GB84" s="24">
        <v>0</v>
      </c>
      <c r="GC84" s="24">
        <v>0</v>
      </c>
      <c r="GD84" s="24">
        <v>2</v>
      </c>
      <c r="GE84" s="24">
        <v>0</v>
      </c>
      <c r="GF84" s="24">
        <v>0</v>
      </c>
      <c r="GG84" s="24">
        <v>0</v>
      </c>
      <c r="GH84" s="24">
        <v>4</v>
      </c>
      <c r="GI84" s="24">
        <v>0</v>
      </c>
      <c r="GJ84" s="24">
        <v>0</v>
      </c>
      <c r="GK84" s="24">
        <v>1</v>
      </c>
      <c r="GL84" s="24">
        <v>2</v>
      </c>
      <c r="GM84" s="24">
        <v>0</v>
      </c>
      <c r="GN84" s="24">
        <v>0</v>
      </c>
      <c r="GO84" s="24">
        <v>2</v>
      </c>
      <c r="GP84" s="24">
        <v>0</v>
      </c>
      <c r="GQ84" s="24">
        <v>0</v>
      </c>
      <c r="GR84" s="24">
        <v>1</v>
      </c>
      <c r="GS84" s="24">
        <v>0</v>
      </c>
      <c r="GT84" s="24">
        <v>1</v>
      </c>
      <c r="GU84" s="24">
        <v>3</v>
      </c>
      <c r="GV84" s="24">
        <v>3</v>
      </c>
      <c r="GW84" s="24">
        <v>0</v>
      </c>
      <c r="GX84" s="24">
        <v>1</v>
      </c>
      <c r="GY84" s="24">
        <v>1</v>
      </c>
      <c r="GZ84" s="24">
        <v>0</v>
      </c>
      <c r="HA84" s="24">
        <v>2</v>
      </c>
      <c r="HB84" s="24">
        <v>0</v>
      </c>
      <c r="HC84" s="24">
        <v>1</v>
      </c>
      <c r="HD84" s="24">
        <v>1</v>
      </c>
      <c r="HE84" s="24">
        <v>0</v>
      </c>
      <c r="HF84" s="24">
        <v>5</v>
      </c>
      <c r="HG84" s="24">
        <v>3</v>
      </c>
      <c r="HH84" s="24">
        <v>0</v>
      </c>
      <c r="HI84" s="24">
        <v>0</v>
      </c>
      <c r="HJ84" s="24">
        <v>0</v>
      </c>
      <c r="HK84" s="24">
        <v>0</v>
      </c>
      <c r="HL84" s="24">
        <v>0</v>
      </c>
      <c r="HM84" s="24">
        <v>2</v>
      </c>
      <c r="HN84" s="24">
        <v>1</v>
      </c>
      <c r="HO84" s="24">
        <v>2</v>
      </c>
      <c r="HP84" s="24">
        <v>0</v>
      </c>
      <c r="HQ84" s="24">
        <v>1</v>
      </c>
      <c r="HR84" s="24">
        <v>0</v>
      </c>
      <c r="HS84" s="24">
        <v>1</v>
      </c>
      <c r="HT84" s="24">
        <v>2</v>
      </c>
      <c r="HU84" s="24">
        <v>2</v>
      </c>
      <c r="HV84" s="24">
        <v>0</v>
      </c>
      <c r="HW84" s="24">
        <v>1</v>
      </c>
      <c r="HX84" s="24">
        <v>2</v>
      </c>
      <c r="HY84" s="24">
        <v>0</v>
      </c>
      <c r="HZ84" s="24">
        <v>0</v>
      </c>
      <c r="IA84" s="24">
        <v>0</v>
      </c>
      <c r="IB84" s="24">
        <v>0</v>
      </c>
      <c r="IC84" s="24">
        <v>1</v>
      </c>
      <c r="ID84" s="24">
        <v>3</v>
      </c>
      <c r="IE84" s="24">
        <v>0</v>
      </c>
      <c r="IF84" s="24">
        <v>0</v>
      </c>
      <c r="IG84" s="24">
        <v>0</v>
      </c>
      <c r="IH84" s="24">
        <v>0</v>
      </c>
      <c r="II84" s="24">
        <v>1</v>
      </c>
      <c r="IJ84" s="24">
        <v>1</v>
      </c>
      <c r="IK84" s="24">
        <v>1</v>
      </c>
      <c r="IL84" s="24">
        <v>0</v>
      </c>
      <c r="IM84" s="24">
        <v>0</v>
      </c>
      <c r="IN84" s="24">
        <v>0</v>
      </c>
      <c r="IO84" s="24">
        <v>1</v>
      </c>
      <c r="IP84" s="24">
        <v>1</v>
      </c>
      <c r="IQ84" s="24">
        <v>0</v>
      </c>
      <c r="IR84" s="24">
        <v>0</v>
      </c>
      <c r="IS84" s="24">
        <v>1</v>
      </c>
      <c r="IT84" s="24">
        <v>0</v>
      </c>
      <c r="IU84" s="24">
        <v>0</v>
      </c>
      <c r="IV84" s="24">
        <v>0</v>
      </c>
      <c r="IW84" s="24">
        <v>0</v>
      </c>
      <c r="IX84" s="24">
        <v>0</v>
      </c>
      <c r="IY84" s="24">
        <v>0</v>
      </c>
      <c r="IZ84" s="24">
        <v>1</v>
      </c>
      <c r="JA84" s="24">
        <v>0</v>
      </c>
      <c r="JB84" s="24">
        <v>0</v>
      </c>
      <c r="JC84" s="24">
        <v>0</v>
      </c>
      <c r="JD84" s="24">
        <v>0</v>
      </c>
      <c r="JE84" s="24">
        <v>0</v>
      </c>
      <c r="JF84" s="24">
        <v>0</v>
      </c>
      <c r="JG84" s="24">
        <v>0</v>
      </c>
      <c r="JH84" s="24">
        <v>0</v>
      </c>
      <c r="JI84" s="24">
        <v>0</v>
      </c>
      <c r="JJ84" s="24">
        <v>1</v>
      </c>
      <c r="JK84" s="24">
        <v>0</v>
      </c>
      <c r="JL84" s="24">
        <v>0</v>
      </c>
      <c r="JM84" s="24">
        <v>0</v>
      </c>
      <c r="JN84" s="24">
        <v>0</v>
      </c>
      <c r="JO84" s="24">
        <v>0</v>
      </c>
      <c r="JP84" s="24">
        <v>0</v>
      </c>
      <c r="JQ84" s="24">
        <v>2</v>
      </c>
      <c r="JR84" s="24">
        <v>1</v>
      </c>
      <c r="JS84" s="24">
        <v>0</v>
      </c>
      <c r="JT84" s="24">
        <v>0</v>
      </c>
      <c r="JU84" s="24">
        <v>1</v>
      </c>
      <c r="JV84" s="24">
        <v>0</v>
      </c>
      <c r="JW84" s="24">
        <v>0</v>
      </c>
      <c r="JX84" s="24">
        <v>3</v>
      </c>
      <c r="JY84" s="24">
        <v>1</v>
      </c>
      <c r="JZ84" s="24">
        <v>0</v>
      </c>
      <c r="KA84" s="24">
        <v>0</v>
      </c>
      <c r="KB84" s="24">
        <v>0</v>
      </c>
      <c r="KC84" s="24">
        <v>0</v>
      </c>
      <c r="KD84" s="24">
        <v>0</v>
      </c>
      <c r="KE84" s="24">
        <v>1</v>
      </c>
      <c r="KF84" s="24">
        <v>0</v>
      </c>
      <c r="KG84" s="24">
        <v>0</v>
      </c>
      <c r="KH84" s="24">
        <v>2</v>
      </c>
      <c r="KI84" s="24">
        <v>0</v>
      </c>
      <c r="KJ84" s="24">
        <v>0</v>
      </c>
      <c r="KK84" s="24">
        <v>0</v>
      </c>
      <c r="KL84" s="24">
        <v>0</v>
      </c>
      <c r="KM84" s="24">
        <v>1</v>
      </c>
      <c r="KN84" s="24">
        <v>1</v>
      </c>
      <c r="KO84" s="24">
        <v>2</v>
      </c>
      <c r="KP84" s="24">
        <v>0</v>
      </c>
      <c r="KQ84" s="24">
        <v>0</v>
      </c>
      <c r="KR84" s="24">
        <v>0</v>
      </c>
      <c r="KS84" s="24">
        <v>1</v>
      </c>
      <c r="KT84" s="24">
        <v>2</v>
      </c>
      <c r="KU84" s="24">
        <v>0</v>
      </c>
      <c r="KV84" s="24">
        <v>4</v>
      </c>
      <c r="KW84" s="24">
        <v>0</v>
      </c>
      <c r="KX84" s="24">
        <v>0</v>
      </c>
      <c r="KY84" s="24">
        <v>0</v>
      </c>
      <c r="KZ84" s="24">
        <v>3</v>
      </c>
      <c r="LA84" s="24">
        <v>0</v>
      </c>
      <c r="LB84" s="24">
        <v>0</v>
      </c>
      <c r="LC84" s="24">
        <v>0</v>
      </c>
      <c r="LD84" s="24">
        <v>0</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v>0</v>
      </c>
      <c r="DY85" s="24">
        <v>0</v>
      </c>
      <c r="DZ85" s="24">
        <v>0</v>
      </c>
      <c r="EA85" s="24">
        <v>0</v>
      </c>
      <c r="EB85" s="24">
        <v>2</v>
      </c>
      <c r="EC85" s="24">
        <v>2</v>
      </c>
      <c r="ED85" s="24">
        <v>1</v>
      </c>
      <c r="EE85" s="24">
        <v>0</v>
      </c>
      <c r="EF85" s="24">
        <v>0</v>
      </c>
      <c r="EG85" s="24">
        <v>5</v>
      </c>
      <c r="EH85" s="24">
        <v>0</v>
      </c>
      <c r="EI85" s="24">
        <v>0</v>
      </c>
      <c r="EJ85" s="24">
        <v>1</v>
      </c>
      <c r="EK85" s="24">
        <v>3</v>
      </c>
      <c r="EL85" s="24">
        <v>0</v>
      </c>
      <c r="EM85" s="24">
        <v>0</v>
      </c>
      <c r="EN85" s="24">
        <v>1</v>
      </c>
      <c r="EO85" s="24">
        <v>0</v>
      </c>
      <c r="EP85" s="24">
        <v>4</v>
      </c>
      <c r="EQ85" s="24">
        <v>1</v>
      </c>
      <c r="ER85" s="24">
        <v>0</v>
      </c>
      <c r="ES85" s="24">
        <v>0</v>
      </c>
      <c r="ET85" s="24">
        <v>0</v>
      </c>
      <c r="EU85" s="24">
        <v>2</v>
      </c>
      <c r="EV85" s="24">
        <v>1</v>
      </c>
      <c r="EW85" s="24">
        <v>3</v>
      </c>
      <c r="EX85" s="24">
        <v>0</v>
      </c>
      <c r="EY85" s="24">
        <v>0</v>
      </c>
      <c r="EZ85" s="24">
        <v>0</v>
      </c>
      <c r="FA85" s="24">
        <v>0</v>
      </c>
      <c r="FB85" s="24">
        <v>1</v>
      </c>
      <c r="FC85" s="24">
        <v>0</v>
      </c>
      <c r="FD85" s="24">
        <v>0</v>
      </c>
      <c r="FE85" s="24">
        <v>1</v>
      </c>
      <c r="FF85" s="24">
        <v>1</v>
      </c>
      <c r="FG85" s="24">
        <v>0</v>
      </c>
      <c r="FH85" s="24">
        <v>0</v>
      </c>
      <c r="FI85" s="24">
        <v>5</v>
      </c>
      <c r="FJ85" s="24">
        <v>4</v>
      </c>
      <c r="FK85" s="24">
        <v>0</v>
      </c>
      <c r="FL85" s="24">
        <v>0</v>
      </c>
      <c r="FM85" s="24">
        <v>2</v>
      </c>
      <c r="FN85" s="24">
        <v>0</v>
      </c>
      <c r="FO85" s="24">
        <v>0</v>
      </c>
      <c r="FP85" s="24">
        <v>1</v>
      </c>
      <c r="FQ85" s="24">
        <v>0</v>
      </c>
      <c r="FR85" s="24">
        <v>3</v>
      </c>
      <c r="FS85" s="24">
        <v>1</v>
      </c>
      <c r="FT85" s="24">
        <v>0</v>
      </c>
      <c r="FU85" s="24">
        <v>0</v>
      </c>
      <c r="FV85" s="24">
        <v>0</v>
      </c>
      <c r="FW85" s="24">
        <v>0</v>
      </c>
      <c r="FX85" s="24">
        <v>3</v>
      </c>
      <c r="FY85" s="24">
        <v>0</v>
      </c>
      <c r="FZ85" s="24">
        <v>1</v>
      </c>
      <c r="GA85" s="24">
        <v>1</v>
      </c>
      <c r="GB85" s="24">
        <v>0</v>
      </c>
      <c r="GC85" s="24">
        <v>0</v>
      </c>
      <c r="GD85" s="24">
        <v>1</v>
      </c>
      <c r="GE85" s="24">
        <v>1</v>
      </c>
      <c r="GF85" s="24">
        <v>0</v>
      </c>
      <c r="GG85" s="24">
        <v>1</v>
      </c>
      <c r="GH85" s="24">
        <v>0</v>
      </c>
      <c r="GI85" s="24">
        <v>0</v>
      </c>
      <c r="GJ85" s="24">
        <v>0</v>
      </c>
      <c r="GK85" s="24">
        <v>0</v>
      </c>
      <c r="GL85" s="24">
        <v>1</v>
      </c>
      <c r="GM85" s="24">
        <v>2</v>
      </c>
      <c r="GN85" s="24">
        <v>0</v>
      </c>
      <c r="GO85" s="24">
        <v>1</v>
      </c>
      <c r="GP85" s="24">
        <v>0</v>
      </c>
      <c r="GQ85" s="24">
        <v>0</v>
      </c>
      <c r="GR85" s="24">
        <v>1</v>
      </c>
      <c r="GS85" s="24">
        <v>1</v>
      </c>
      <c r="GT85" s="24">
        <v>1</v>
      </c>
      <c r="GU85" s="24">
        <v>0</v>
      </c>
      <c r="GV85" s="24">
        <v>0</v>
      </c>
      <c r="GW85" s="24">
        <v>0</v>
      </c>
      <c r="GX85" s="24">
        <v>0</v>
      </c>
      <c r="GY85" s="24">
        <v>1</v>
      </c>
      <c r="GZ85" s="24">
        <v>5</v>
      </c>
      <c r="HA85" s="24">
        <v>3</v>
      </c>
      <c r="HB85" s="24">
        <v>1</v>
      </c>
      <c r="HC85" s="24">
        <v>2</v>
      </c>
      <c r="HD85" s="24">
        <v>0</v>
      </c>
      <c r="HE85" s="24">
        <v>0</v>
      </c>
      <c r="HF85" s="24">
        <v>1</v>
      </c>
      <c r="HG85" s="24">
        <v>3</v>
      </c>
      <c r="HH85" s="24">
        <v>2</v>
      </c>
      <c r="HI85" s="24">
        <v>7</v>
      </c>
      <c r="HJ85" s="24">
        <v>3</v>
      </c>
      <c r="HK85" s="24">
        <v>0</v>
      </c>
      <c r="HL85" s="24">
        <v>0</v>
      </c>
      <c r="HM85" s="24">
        <v>0</v>
      </c>
      <c r="HN85" s="24">
        <v>2</v>
      </c>
      <c r="HO85" s="24">
        <v>3</v>
      </c>
      <c r="HP85" s="24">
        <v>2</v>
      </c>
      <c r="HQ85" s="24">
        <v>2</v>
      </c>
      <c r="HR85" s="24">
        <v>1</v>
      </c>
      <c r="HS85" s="24">
        <v>0</v>
      </c>
      <c r="HT85" s="24">
        <v>0</v>
      </c>
      <c r="HU85" s="24">
        <v>3</v>
      </c>
      <c r="HV85" s="24">
        <v>1</v>
      </c>
      <c r="HW85" s="24">
        <v>0</v>
      </c>
      <c r="HX85" s="24">
        <v>0</v>
      </c>
      <c r="HY85" s="24">
        <v>0</v>
      </c>
      <c r="HZ85" s="24">
        <v>0</v>
      </c>
      <c r="IA85" s="24">
        <v>4</v>
      </c>
      <c r="IB85" s="24">
        <v>1</v>
      </c>
      <c r="IC85" s="24">
        <v>1</v>
      </c>
      <c r="ID85" s="24">
        <v>2</v>
      </c>
      <c r="IE85" s="24">
        <v>1</v>
      </c>
      <c r="IF85" s="24">
        <v>0</v>
      </c>
      <c r="IG85" s="24">
        <v>0</v>
      </c>
      <c r="IH85" s="24">
        <v>0</v>
      </c>
      <c r="II85" s="24">
        <v>5</v>
      </c>
      <c r="IJ85" s="24">
        <v>0</v>
      </c>
      <c r="IK85" s="24">
        <v>0</v>
      </c>
      <c r="IL85" s="24">
        <v>2</v>
      </c>
      <c r="IM85" s="24">
        <v>0</v>
      </c>
      <c r="IN85" s="24">
        <v>0</v>
      </c>
      <c r="IO85" s="24">
        <v>0</v>
      </c>
      <c r="IP85" s="24">
        <v>4</v>
      </c>
      <c r="IQ85" s="24">
        <v>1</v>
      </c>
      <c r="IR85" s="24">
        <v>1</v>
      </c>
      <c r="IS85" s="24">
        <v>0</v>
      </c>
      <c r="IT85" s="24">
        <v>0</v>
      </c>
      <c r="IU85" s="24">
        <v>0</v>
      </c>
      <c r="IV85" s="24">
        <v>1</v>
      </c>
      <c r="IW85" s="24">
        <v>3</v>
      </c>
      <c r="IX85" s="24">
        <v>0</v>
      </c>
      <c r="IY85" s="24">
        <v>3</v>
      </c>
      <c r="IZ85" s="24">
        <v>1</v>
      </c>
      <c r="JA85" s="24">
        <v>0</v>
      </c>
      <c r="JB85" s="24">
        <v>0</v>
      </c>
      <c r="JC85" s="24">
        <v>0</v>
      </c>
      <c r="JD85" s="24">
        <v>3</v>
      </c>
      <c r="JE85" s="24">
        <v>1</v>
      </c>
      <c r="JF85" s="24">
        <v>2</v>
      </c>
      <c r="JG85" s="24">
        <v>0</v>
      </c>
      <c r="JH85" s="24">
        <v>0</v>
      </c>
      <c r="JI85" s="24">
        <v>0</v>
      </c>
      <c r="JJ85" s="24">
        <v>0</v>
      </c>
      <c r="JK85" s="24">
        <v>0</v>
      </c>
      <c r="JL85" s="24">
        <v>0</v>
      </c>
      <c r="JM85" s="24">
        <v>1</v>
      </c>
      <c r="JN85" s="24">
        <v>2</v>
      </c>
      <c r="JO85" s="24">
        <v>2</v>
      </c>
      <c r="JP85" s="24">
        <v>0</v>
      </c>
      <c r="JQ85" s="24">
        <v>1</v>
      </c>
      <c r="JR85" s="24">
        <v>0</v>
      </c>
      <c r="JS85" s="24">
        <v>0</v>
      </c>
      <c r="JT85" s="24">
        <v>1</v>
      </c>
      <c r="JU85" s="24">
        <v>0</v>
      </c>
      <c r="JV85" s="24">
        <v>1</v>
      </c>
      <c r="JW85" s="24">
        <v>0</v>
      </c>
      <c r="JX85" s="24">
        <v>1</v>
      </c>
      <c r="JY85" s="24">
        <v>1</v>
      </c>
      <c r="JZ85" s="24">
        <v>5</v>
      </c>
      <c r="KA85" s="24">
        <v>1</v>
      </c>
      <c r="KB85" s="24">
        <v>2</v>
      </c>
      <c r="KC85" s="24">
        <v>1</v>
      </c>
      <c r="KD85" s="24">
        <v>0</v>
      </c>
      <c r="KE85" s="24">
        <v>2</v>
      </c>
      <c r="KF85" s="24">
        <v>0</v>
      </c>
      <c r="KG85" s="24">
        <v>2</v>
      </c>
      <c r="KH85" s="24">
        <v>2</v>
      </c>
      <c r="KI85" s="24">
        <v>0</v>
      </c>
      <c r="KJ85" s="24">
        <v>0</v>
      </c>
      <c r="KK85" s="24">
        <v>0</v>
      </c>
      <c r="KL85" s="24">
        <v>0</v>
      </c>
      <c r="KM85" s="24">
        <v>0</v>
      </c>
      <c r="KN85" s="24">
        <v>0</v>
      </c>
      <c r="KO85" s="24">
        <v>1</v>
      </c>
      <c r="KP85" s="24">
        <v>1</v>
      </c>
      <c r="KQ85" s="24">
        <v>0</v>
      </c>
      <c r="KR85" s="24">
        <v>0</v>
      </c>
      <c r="KS85" s="24">
        <v>5</v>
      </c>
      <c r="KT85" s="24">
        <v>3</v>
      </c>
      <c r="KU85" s="24">
        <v>2</v>
      </c>
      <c r="KV85" s="24">
        <v>2</v>
      </c>
      <c r="KW85" s="24">
        <v>2</v>
      </c>
      <c r="KX85" s="24">
        <v>0</v>
      </c>
      <c r="KY85" s="24">
        <v>0</v>
      </c>
      <c r="KZ85" s="24">
        <v>0</v>
      </c>
      <c r="LA85" s="24">
        <v>0</v>
      </c>
      <c r="LB85" s="24">
        <v>1</v>
      </c>
      <c r="LC85" s="24">
        <v>0</v>
      </c>
      <c r="LD85" s="24">
        <v>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v>0</v>
      </c>
      <c r="DY86" s="24">
        <v>1</v>
      </c>
      <c r="DZ86" s="24">
        <v>0</v>
      </c>
      <c r="EA86" s="24">
        <v>0</v>
      </c>
      <c r="EB86" s="24">
        <v>1</v>
      </c>
      <c r="EC86" s="24">
        <v>0</v>
      </c>
      <c r="ED86" s="24">
        <v>1</v>
      </c>
      <c r="EE86" s="24">
        <v>0</v>
      </c>
      <c r="EF86" s="24">
        <v>0</v>
      </c>
      <c r="EG86" s="24">
        <v>2</v>
      </c>
      <c r="EH86" s="24">
        <v>3</v>
      </c>
      <c r="EI86" s="24">
        <v>0</v>
      </c>
      <c r="EJ86" s="24">
        <v>1</v>
      </c>
      <c r="EK86" s="24">
        <v>2</v>
      </c>
      <c r="EL86" s="24">
        <v>0</v>
      </c>
      <c r="EM86" s="24">
        <v>0</v>
      </c>
      <c r="EN86" s="24">
        <v>3</v>
      </c>
      <c r="EO86" s="24">
        <v>1</v>
      </c>
      <c r="EP86" s="24">
        <v>1</v>
      </c>
      <c r="EQ86" s="24">
        <v>0</v>
      </c>
      <c r="ER86" s="24">
        <v>1</v>
      </c>
      <c r="ES86" s="24">
        <v>0</v>
      </c>
      <c r="ET86" s="24">
        <v>0</v>
      </c>
      <c r="EU86" s="24">
        <v>2</v>
      </c>
      <c r="EV86" s="24">
        <v>1</v>
      </c>
      <c r="EW86" s="24">
        <v>1</v>
      </c>
      <c r="EX86" s="24">
        <v>0</v>
      </c>
      <c r="EY86" s="24">
        <v>1</v>
      </c>
      <c r="EZ86" s="24">
        <v>0</v>
      </c>
      <c r="FA86" s="24">
        <v>0</v>
      </c>
      <c r="FB86" s="24">
        <v>3</v>
      </c>
      <c r="FC86" s="24">
        <v>2</v>
      </c>
      <c r="FD86" s="24">
        <v>0</v>
      </c>
      <c r="FE86" s="24">
        <v>1</v>
      </c>
      <c r="FF86" s="24">
        <v>0</v>
      </c>
      <c r="FG86" s="24">
        <v>0</v>
      </c>
      <c r="FH86" s="24">
        <v>0</v>
      </c>
      <c r="FI86" s="24">
        <v>2</v>
      </c>
      <c r="FJ86" s="24">
        <v>3</v>
      </c>
      <c r="FK86" s="24">
        <v>2</v>
      </c>
      <c r="FL86" s="24">
        <v>1</v>
      </c>
      <c r="FM86" s="24">
        <v>0</v>
      </c>
      <c r="FN86" s="24">
        <v>0</v>
      </c>
      <c r="FO86" s="24">
        <v>0</v>
      </c>
      <c r="FP86" s="24">
        <v>1</v>
      </c>
      <c r="FQ86" s="24">
        <v>1</v>
      </c>
      <c r="FR86" s="24">
        <v>0</v>
      </c>
      <c r="FS86" s="24">
        <v>0</v>
      </c>
      <c r="FT86" s="24">
        <v>1</v>
      </c>
      <c r="FU86" s="24">
        <v>0</v>
      </c>
      <c r="FV86" s="24">
        <v>0</v>
      </c>
      <c r="FW86" s="24">
        <v>1</v>
      </c>
      <c r="FX86" s="24">
        <v>3</v>
      </c>
      <c r="FY86" s="24">
        <v>1</v>
      </c>
      <c r="FZ86" s="24">
        <v>1</v>
      </c>
      <c r="GA86" s="24">
        <v>0</v>
      </c>
      <c r="GB86" s="24">
        <v>0</v>
      </c>
      <c r="GC86" s="24">
        <v>0</v>
      </c>
      <c r="GD86" s="24">
        <v>2</v>
      </c>
      <c r="GE86" s="24">
        <v>0</v>
      </c>
      <c r="GF86" s="24">
        <v>1</v>
      </c>
      <c r="GG86" s="24">
        <v>2</v>
      </c>
      <c r="GH86" s="24">
        <v>1</v>
      </c>
      <c r="GI86" s="24">
        <v>0</v>
      </c>
      <c r="GJ86" s="24">
        <v>0</v>
      </c>
      <c r="GK86" s="24">
        <v>1</v>
      </c>
      <c r="GL86" s="24">
        <v>0</v>
      </c>
      <c r="GM86" s="24">
        <v>1</v>
      </c>
      <c r="GN86" s="24">
        <v>0</v>
      </c>
      <c r="GO86" s="24">
        <v>0</v>
      </c>
      <c r="GP86" s="24">
        <v>0</v>
      </c>
      <c r="GQ86" s="24">
        <v>0</v>
      </c>
      <c r="GR86" s="24">
        <v>1</v>
      </c>
      <c r="GS86" s="24">
        <v>1</v>
      </c>
      <c r="GT86" s="24">
        <v>2</v>
      </c>
      <c r="GU86" s="24">
        <v>4</v>
      </c>
      <c r="GV86" s="24">
        <v>0</v>
      </c>
      <c r="GW86" s="24">
        <v>0</v>
      </c>
      <c r="GX86" s="24">
        <v>0</v>
      </c>
      <c r="GY86" s="24">
        <v>2</v>
      </c>
      <c r="GZ86" s="24">
        <v>0</v>
      </c>
      <c r="HA86" s="24">
        <v>1</v>
      </c>
      <c r="HB86" s="24">
        <v>0</v>
      </c>
      <c r="HC86" s="24">
        <v>1</v>
      </c>
      <c r="HD86" s="24">
        <v>0</v>
      </c>
      <c r="HE86" s="24">
        <v>0</v>
      </c>
      <c r="HF86" s="24">
        <v>1</v>
      </c>
      <c r="HG86" s="24">
        <v>1</v>
      </c>
      <c r="HH86" s="24">
        <v>0</v>
      </c>
      <c r="HI86" s="24">
        <v>0</v>
      </c>
      <c r="HJ86" s="24">
        <v>1</v>
      </c>
      <c r="HK86" s="24">
        <v>0</v>
      </c>
      <c r="HL86" s="24">
        <v>0</v>
      </c>
      <c r="HM86" s="24">
        <v>0</v>
      </c>
      <c r="HN86" s="24">
        <v>1</v>
      </c>
      <c r="HO86" s="24">
        <v>1</v>
      </c>
      <c r="HP86" s="24">
        <v>1</v>
      </c>
      <c r="HQ86" s="24">
        <v>2</v>
      </c>
      <c r="HR86" s="24">
        <v>0</v>
      </c>
      <c r="HS86" s="24">
        <v>0</v>
      </c>
      <c r="HT86" s="24">
        <v>4</v>
      </c>
      <c r="HU86" s="24">
        <v>2</v>
      </c>
      <c r="HV86" s="24">
        <v>2</v>
      </c>
      <c r="HW86" s="24">
        <v>0</v>
      </c>
      <c r="HX86" s="24">
        <v>0</v>
      </c>
      <c r="HY86" s="24">
        <v>0</v>
      </c>
      <c r="HZ86" s="24">
        <v>0</v>
      </c>
      <c r="IA86" s="24">
        <v>1</v>
      </c>
      <c r="IB86" s="24">
        <v>0</v>
      </c>
      <c r="IC86" s="24">
        <v>0</v>
      </c>
      <c r="ID86" s="24">
        <v>1</v>
      </c>
      <c r="IE86" s="24">
        <v>0</v>
      </c>
      <c r="IF86" s="24">
        <v>0</v>
      </c>
      <c r="IG86" s="24">
        <v>0</v>
      </c>
      <c r="IH86" s="24">
        <v>0</v>
      </c>
      <c r="II86" s="24">
        <v>2</v>
      </c>
      <c r="IJ86" s="24">
        <v>2</v>
      </c>
      <c r="IK86" s="24">
        <v>1</v>
      </c>
      <c r="IL86" s="24">
        <v>4</v>
      </c>
      <c r="IM86" s="24">
        <v>0</v>
      </c>
      <c r="IN86" s="24">
        <v>0</v>
      </c>
      <c r="IO86" s="24">
        <v>3</v>
      </c>
      <c r="IP86" s="24">
        <v>0</v>
      </c>
      <c r="IQ86" s="24">
        <v>1</v>
      </c>
      <c r="IR86" s="24">
        <v>0</v>
      </c>
      <c r="IS86" s="24">
        <v>1</v>
      </c>
      <c r="IT86" s="24">
        <v>0</v>
      </c>
      <c r="IU86" s="24">
        <v>0</v>
      </c>
      <c r="IV86" s="24">
        <v>4</v>
      </c>
      <c r="IW86" s="24">
        <v>2</v>
      </c>
      <c r="IX86" s="24">
        <v>1</v>
      </c>
      <c r="IY86" s="24">
        <v>2</v>
      </c>
      <c r="IZ86" s="24">
        <v>1</v>
      </c>
      <c r="JA86" s="24">
        <v>0</v>
      </c>
      <c r="JB86" s="24">
        <v>0</v>
      </c>
      <c r="JC86" s="24">
        <v>1</v>
      </c>
      <c r="JD86" s="24">
        <v>2</v>
      </c>
      <c r="JE86" s="24">
        <v>0</v>
      </c>
      <c r="JF86" s="24">
        <v>0</v>
      </c>
      <c r="JG86" s="24">
        <v>0</v>
      </c>
      <c r="JH86" s="24">
        <v>0</v>
      </c>
      <c r="JI86" s="24">
        <v>0</v>
      </c>
      <c r="JJ86" s="24">
        <v>2</v>
      </c>
      <c r="JK86" s="24">
        <v>0</v>
      </c>
      <c r="JL86" s="24">
        <v>1</v>
      </c>
      <c r="JM86" s="24">
        <v>1</v>
      </c>
      <c r="JN86" s="24">
        <v>2</v>
      </c>
      <c r="JO86" s="24">
        <v>0</v>
      </c>
      <c r="JP86" s="24">
        <v>1</v>
      </c>
      <c r="JQ86" s="24">
        <v>1</v>
      </c>
      <c r="JR86" s="24">
        <v>0</v>
      </c>
      <c r="JS86" s="24">
        <v>2</v>
      </c>
      <c r="JT86" s="24">
        <v>0</v>
      </c>
      <c r="JU86" s="24">
        <v>1</v>
      </c>
      <c r="JV86" s="24">
        <v>0</v>
      </c>
      <c r="JW86" s="24">
        <v>0</v>
      </c>
      <c r="JX86" s="24">
        <v>2</v>
      </c>
      <c r="JY86" s="24">
        <v>2</v>
      </c>
      <c r="JZ86" s="24">
        <v>0</v>
      </c>
      <c r="KA86" s="24">
        <v>2</v>
      </c>
      <c r="KB86" s="24">
        <v>0</v>
      </c>
      <c r="KC86" s="24">
        <v>0</v>
      </c>
      <c r="KD86" s="24">
        <v>0</v>
      </c>
      <c r="KE86" s="24">
        <v>3</v>
      </c>
      <c r="KF86" s="24">
        <v>1</v>
      </c>
      <c r="KG86" s="24">
        <v>1</v>
      </c>
      <c r="KH86" s="24">
        <v>0</v>
      </c>
      <c r="KI86" s="24">
        <v>1</v>
      </c>
      <c r="KJ86" s="24">
        <v>0</v>
      </c>
      <c r="KK86" s="24">
        <v>0</v>
      </c>
      <c r="KL86" s="24">
        <v>1</v>
      </c>
      <c r="KM86" s="24">
        <v>1</v>
      </c>
      <c r="KN86" s="24">
        <v>0</v>
      </c>
      <c r="KO86" s="24">
        <v>1</v>
      </c>
      <c r="KP86" s="24">
        <v>1</v>
      </c>
      <c r="KQ86" s="24">
        <v>0</v>
      </c>
      <c r="KR86" s="24">
        <v>2</v>
      </c>
      <c r="KS86" s="24">
        <v>1</v>
      </c>
      <c r="KT86" s="24">
        <v>3</v>
      </c>
      <c r="KU86" s="24">
        <v>1</v>
      </c>
      <c r="KV86" s="24">
        <v>1</v>
      </c>
      <c r="KW86" s="24">
        <v>2</v>
      </c>
      <c r="KX86" s="24">
        <v>0</v>
      </c>
      <c r="KY86" s="24">
        <v>2</v>
      </c>
      <c r="KZ86" s="24">
        <v>0</v>
      </c>
      <c r="LA86" s="24">
        <v>0</v>
      </c>
      <c r="LB86" s="24">
        <v>1</v>
      </c>
      <c r="LC86" s="24">
        <v>3</v>
      </c>
      <c r="LD86" s="24">
        <v>1</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v>0</v>
      </c>
      <c r="DY87" s="24">
        <v>0</v>
      </c>
      <c r="DZ87" s="24">
        <v>1</v>
      </c>
      <c r="EA87" s="24">
        <v>1</v>
      </c>
      <c r="EB87" s="24">
        <v>3</v>
      </c>
      <c r="EC87" s="24">
        <v>1</v>
      </c>
      <c r="ED87" s="24">
        <v>3</v>
      </c>
      <c r="EE87" s="24">
        <v>0</v>
      </c>
      <c r="EF87" s="24">
        <v>1</v>
      </c>
      <c r="EG87" s="24">
        <v>5</v>
      </c>
      <c r="EH87" s="24">
        <v>1</v>
      </c>
      <c r="EI87" s="24">
        <v>3</v>
      </c>
      <c r="EJ87" s="24">
        <v>2</v>
      </c>
      <c r="EK87" s="24">
        <v>2</v>
      </c>
      <c r="EL87" s="24">
        <v>0</v>
      </c>
      <c r="EM87" s="24">
        <v>0</v>
      </c>
      <c r="EN87" s="24">
        <v>2</v>
      </c>
      <c r="EO87" s="24">
        <v>4</v>
      </c>
      <c r="EP87" s="24">
        <v>2</v>
      </c>
      <c r="EQ87" s="24">
        <v>2</v>
      </c>
      <c r="ER87" s="24">
        <v>4</v>
      </c>
      <c r="ES87" s="24">
        <v>0</v>
      </c>
      <c r="ET87" s="24">
        <v>0</v>
      </c>
      <c r="EU87" s="24">
        <v>3</v>
      </c>
      <c r="EV87" s="24">
        <v>1</v>
      </c>
      <c r="EW87" s="24">
        <v>2</v>
      </c>
      <c r="EX87" s="24">
        <v>1</v>
      </c>
      <c r="EY87" s="24">
        <v>0</v>
      </c>
      <c r="EZ87" s="24">
        <v>0</v>
      </c>
      <c r="FA87" s="24">
        <v>0</v>
      </c>
      <c r="FB87" s="24">
        <v>0</v>
      </c>
      <c r="FC87" s="24">
        <v>1</v>
      </c>
      <c r="FD87" s="24">
        <v>2</v>
      </c>
      <c r="FE87" s="24">
        <v>2</v>
      </c>
      <c r="FF87" s="24">
        <v>3</v>
      </c>
      <c r="FG87" s="24">
        <v>0</v>
      </c>
      <c r="FH87" s="24">
        <v>0</v>
      </c>
      <c r="FI87" s="24">
        <v>1</v>
      </c>
      <c r="FJ87" s="24">
        <v>5</v>
      </c>
      <c r="FK87" s="24">
        <v>0</v>
      </c>
      <c r="FL87" s="24">
        <v>3</v>
      </c>
      <c r="FM87" s="24">
        <v>0</v>
      </c>
      <c r="FN87" s="24">
        <v>0</v>
      </c>
      <c r="FO87" s="24">
        <v>0</v>
      </c>
      <c r="FP87" s="24">
        <v>0</v>
      </c>
      <c r="FQ87" s="24">
        <v>3</v>
      </c>
      <c r="FR87" s="24">
        <v>0</v>
      </c>
      <c r="FS87" s="24">
        <v>2</v>
      </c>
      <c r="FT87" s="24">
        <v>3</v>
      </c>
      <c r="FU87" s="24">
        <v>0</v>
      </c>
      <c r="FV87" s="24">
        <v>0</v>
      </c>
      <c r="FW87" s="24">
        <v>2</v>
      </c>
      <c r="FX87" s="24">
        <v>1</v>
      </c>
      <c r="FY87" s="24">
        <v>2</v>
      </c>
      <c r="FZ87" s="24">
        <v>4</v>
      </c>
      <c r="GA87" s="24">
        <v>0</v>
      </c>
      <c r="GB87" s="24">
        <v>0</v>
      </c>
      <c r="GC87" s="24">
        <v>0</v>
      </c>
      <c r="GD87" s="24">
        <v>0</v>
      </c>
      <c r="GE87" s="24">
        <v>0</v>
      </c>
      <c r="GF87" s="24">
        <v>0</v>
      </c>
      <c r="GG87" s="24">
        <v>1</v>
      </c>
      <c r="GH87" s="24">
        <v>1</v>
      </c>
      <c r="GI87" s="24">
        <v>0</v>
      </c>
      <c r="GJ87" s="24">
        <v>0</v>
      </c>
      <c r="GK87" s="24">
        <v>4</v>
      </c>
      <c r="GL87" s="24">
        <v>6</v>
      </c>
      <c r="GM87" s="24">
        <v>1</v>
      </c>
      <c r="GN87" s="24">
        <v>7</v>
      </c>
      <c r="GO87" s="24">
        <v>2</v>
      </c>
      <c r="GP87" s="24">
        <v>0</v>
      </c>
      <c r="GQ87" s="24">
        <v>0</v>
      </c>
      <c r="GR87" s="24">
        <v>2</v>
      </c>
      <c r="GS87" s="24">
        <v>2</v>
      </c>
      <c r="GT87" s="24">
        <v>1</v>
      </c>
      <c r="GU87" s="24">
        <v>0</v>
      </c>
      <c r="GV87" s="24">
        <v>3</v>
      </c>
      <c r="GW87" s="24">
        <v>0</v>
      </c>
      <c r="GX87" s="24">
        <v>0</v>
      </c>
      <c r="GY87" s="24">
        <v>2</v>
      </c>
      <c r="GZ87" s="24">
        <v>4</v>
      </c>
      <c r="HA87" s="24">
        <v>5</v>
      </c>
      <c r="HB87" s="24">
        <v>0</v>
      </c>
      <c r="HC87" s="24">
        <v>1</v>
      </c>
      <c r="HD87" s="24">
        <v>0</v>
      </c>
      <c r="HE87" s="24">
        <v>0</v>
      </c>
      <c r="HF87" s="24">
        <v>5</v>
      </c>
      <c r="HG87" s="24">
        <v>2</v>
      </c>
      <c r="HH87" s="24">
        <v>3</v>
      </c>
      <c r="HI87" s="24">
        <v>0</v>
      </c>
      <c r="HJ87" s="24">
        <v>1</v>
      </c>
      <c r="HK87" s="24">
        <v>0</v>
      </c>
      <c r="HL87" s="24">
        <v>0</v>
      </c>
      <c r="HM87" s="24">
        <v>4</v>
      </c>
      <c r="HN87" s="24">
        <v>6</v>
      </c>
      <c r="HO87" s="24">
        <v>1</v>
      </c>
      <c r="HP87" s="24">
        <v>0</v>
      </c>
      <c r="HQ87" s="24">
        <v>0</v>
      </c>
      <c r="HR87" s="24">
        <v>1</v>
      </c>
      <c r="HS87" s="24">
        <v>1</v>
      </c>
      <c r="HT87" s="24">
        <v>3</v>
      </c>
      <c r="HU87" s="24">
        <v>3</v>
      </c>
      <c r="HV87" s="24">
        <v>2</v>
      </c>
      <c r="HW87" s="24">
        <v>3</v>
      </c>
      <c r="HX87" s="24">
        <v>0</v>
      </c>
      <c r="HY87" s="24">
        <v>0</v>
      </c>
      <c r="HZ87" s="24">
        <v>1</v>
      </c>
      <c r="IA87" s="24">
        <v>3</v>
      </c>
      <c r="IB87" s="24">
        <v>3</v>
      </c>
      <c r="IC87" s="24">
        <v>0</v>
      </c>
      <c r="ID87" s="24">
        <v>1</v>
      </c>
      <c r="IE87" s="24">
        <v>2</v>
      </c>
      <c r="IF87" s="24">
        <v>0</v>
      </c>
      <c r="IG87" s="24">
        <v>0</v>
      </c>
      <c r="IH87" s="24">
        <v>1</v>
      </c>
      <c r="II87" s="24">
        <v>1</v>
      </c>
      <c r="IJ87" s="24">
        <v>0</v>
      </c>
      <c r="IK87" s="24">
        <v>0</v>
      </c>
      <c r="IL87" s="24">
        <v>2</v>
      </c>
      <c r="IM87" s="24">
        <v>0</v>
      </c>
      <c r="IN87" s="24">
        <v>1</v>
      </c>
      <c r="IO87" s="24">
        <v>2</v>
      </c>
      <c r="IP87" s="24">
        <v>0</v>
      </c>
      <c r="IQ87" s="24">
        <v>1</v>
      </c>
      <c r="IR87" s="24">
        <v>3</v>
      </c>
      <c r="IS87" s="24">
        <v>0</v>
      </c>
      <c r="IT87" s="24">
        <v>0</v>
      </c>
      <c r="IU87" s="24">
        <v>0</v>
      </c>
      <c r="IV87" s="24">
        <v>5</v>
      </c>
      <c r="IW87" s="24">
        <v>5</v>
      </c>
      <c r="IX87" s="24">
        <v>0</v>
      </c>
      <c r="IY87" s="24">
        <v>3</v>
      </c>
      <c r="IZ87" s="24">
        <v>2</v>
      </c>
      <c r="JA87" s="24">
        <v>0</v>
      </c>
      <c r="JB87" s="24">
        <v>0</v>
      </c>
      <c r="JC87" s="24">
        <v>1</v>
      </c>
      <c r="JD87" s="24">
        <v>4</v>
      </c>
      <c r="JE87" s="24">
        <v>1</v>
      </c>
      <c r="JF87" s="24">
        <v>1</v>
      </c>
      <c r="JG87" s="24">
        <v>1</v>
      </c>
      <c r="JH87" s="24">
        <v>0</v>
      </c>
      <c r="JI87" s="24">
        <v>0</v>
      </c>
      <c r="JJ87" s="24">
        <v>1</v>
      </c>
      <c r="JK87" s="24">
        <v>1</v>
      </c>
      <c r="JL87" s="24">
        <v>2</v>
      </c>
      <c r="JM87" s="24">
        <v>2</v>
      </c>
      <c r="JN87" s="24">
        <v>1</v>
      </c>
      <c r="JO87" s="24">
        <v>1</v>
      </c>
      <c r="JP87" s="24">
        <v>0</v>
      </c>
      <c r="JQ87" s="24">
        <v>1</v>
      </c>
      <c r="JR87" s="24">
        <v>2</v>
      </c>
      <c r="JS87" s="24">
        <v>0</v>
      </c>
      <c r="JT87" s="24">
        <v>2</v>
      </c>
      <c r="JU87" s="24">
        <v>0</v>
      </c>
      <c r="JV87" s="24">
        <v>0</v>
      </c>
      <c r="JW87" s="24">
        <v>0</v>
      </c>
      <c r="JX87" s="24">
        <v>5</v>
      </c>
      <c r="JY87" s="24">
        <v>2</v>
      </c>
      <c r="JZ87" s="24">
        <v>0</v>
      </c>
      <c r="KA87" s="24">
        <v>1</v>
      </c>
      <c r="KB87" s="24">
        <v>2</v>
      </c>
      <c r="KC87" s="24">
        <v>0</v>
      </c>
      <c r="KD87" s="24">
        <v>0</v>
      </c>
      <c r="KE87" s="24">
        <v>2</v>
      </c>
      <c r="KF87" s="24">
        <v>1</v>
      </c>
      <c r="KG87" s="24">
        <v>0</v>
      </c>
      <c r="KH87" s="24">
        <v>1</v>
      </c>
      <c r="KI87" s="24">
        <v>0</v>
      </c>
      <c r="KJ87" s="24">
        <v>0</v>
      </c>
      <c r="KK87" s="24">
        <v>0</v>
      </c>
      <c r="KL87" s="24">
        <v>2</v>
      </c>
      <c r="KM87" s="24">
        <v>2</v>
      </c>
      <c r="KN87" s="24">
        <v>1</v>
      </c>
      <c r="KO87" s="24">
        <v>2</v>
      </c>
      <c r="KP87" s="24">
        <v>1</v>
      </c>
      <c r="KQ87" s="24">
        <v>0</v>
      </c>
      <c r="KR87" s="24">
        <v>0</v>
      </c>
      <c r="KS87" s="24">
        <v>3</v>
      </c>
      <c r="KT87" s="24">
        <v>3</v>
      </c>
      <c r="KU87" s="24">
        <v>4</v>
      </c>
      <c r="KV87" s="24">
        <v>2</v>
      </c>
      <c r="KW87" s="24">
        <v>2</v>
      </c>
      <c r="KX87" s="24">
        <v>1</v>
      </c>
      <c r="KY87" s="24">
        <v>0</v>
      </c>
      <c r="KZ87" s="24">
        <v>2</v>
      </c>
      <c r="LA87" s="24">
        <v>3</v>
      </c>
      <c r="LB87" s="24">
        <v>2</v>
      </c>
      <c r="LC87" s="24">
        <v>3</v>
      </c>
      <c r="LD87" s="24">
        <v>3</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v>0</v>
      </c>
      <c r="DY88" s="24">
        <v>0</v>
      </c>
      <c r="DZ88" s="24">
        <v>0</v>
      </c>
      <c r="EA88" s="24">
        <v>0</v>
      </c>
      <c r="EB88" s="24">
        <v>0</v>
      </c>
      <c r="EC88" s="24">
        <v>0</v>
      </c>
      <c r="ED88" s="24">
        <v>1</v>
      </c>
      <c r="EE88" s="24">
        <v>0</v>
      </c>
      <c r="EF88" s="24">
        <v>0</v>
      </c>
      <c r="EG88" s="24">
        <v>0</v>
      </c>
      <c r="EH88" s="24">
        <v>0</v>
      </c>
      <c r="EI88" s="24">
        <v>0</v>
      </c>
      <c r="EJ88" s="24">
        <v>0</v>
      </c>
      <c r="EK88" s="24">
        <v>0</v>
      </c>
      <c r="EL88" s="24">
        <v>0</v>
      </c>
      <c r="EM88" s="24">
        <v>0</v>
      </c>
      <c r="EN88" s="24">
        <v>0</v>
      </c>
      <c r="EO88" s="24">
        <v>2</v>
      </c>
      <c r="EP88" s="24">
        <v>0</v>
      </c>
      <c r="EQ88" s="24">
        <v>0</v>
      </c>
      <c r="ER88" s="24">
        <v>0</v>
      </c>
      <c r="ES88" s="24">
        <v>0</v>
      </c>
      <c r="ET88" s="24">
        <v>0</v>
      </c>
      <c r="EU88" s="24">
        <v>0</v>
      </c>
      <c r="EV88" s="24">
        <v>0</v>
      </c>
      <c r="EW88" s="24">
        <v>1</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1</v>
      </c>
      <c r="FQ88" s="24">
        <v>0</v>
      </c>
      <c r="FR88" s="24">
        <v>0</v>
      </c>
      <c r="FS88" s="24">
        <v>0</v>
      </c>
      <c r="FT88" s="24">
        <v>0</v>
      </c>
      <c r="FU88" s="24">
        <v>0</v>
      </c>
      <c r="FV88" s="24">
        <v>0</v>
      </c>
      <c r="FW88" s="24">
        <v>0</v>
      </c>
      <c r="FX88" s="24">
        <v>0</v>
      </c>
      <c r="FY88" s="24">
        <v>1</v>
      </c>
      <c r="FZ88" s="24">
        <v>0</v>
      </c>
      <c r="GA88" s="24">
        <v>0</v>
      </c>
      <c r="GB88" s="24">
        <v>0</v>
      </c>
      <c r="GC88" s="24">
        <v>0</v>
      </c>
      <c r="GD88" s="24">
        <v>0</v>
      </c>
      <c r="GE88" s="24">
        <v>0</v>
      </c>
      <c r="GF88" s="24">
        <v>0</v>
      </c>
      <c r="GG88" s="24">
        <v>0</v>
      </c>
      <c r="GH88" s="24">
        <v>0</v>
      </c>
      <c r="GI88" s="24">
        <v>0</v>
      </c>
      <c r="GJ88" s="24">
        <v>0</v>
      </c>
      <c r="GK88" s="24">
        <v>0</v>
      </c>
      <c r="GL88" s="24">
        <v>1</v>
      </c>
      <c r="GM88" s="24">
        <v>1</v>
      </c>
      <c r="GN88" s="24">
        <v>0</v>
      </c>
      <c r="GO88" s="24">
        <v>0</v>
      </c>
      <c r="GP88" s="24">
        <v>0</v>
      </c>
      <c r="GQ88" s="24">
        <v>0</v>
      </c>
      <c r="GR88" s="24">
        <v>1</v>
      </c>
      <c r="GS88" s="24">
        <v>0</v>
      </c>
      <c r="GT88" s="24">
        <v>1</v>
      </c>
      <c r="GU88" s="24">
        <v>0</v>
      </c>
      <c r="GV88" s="24">
        <v>0</v>
      </c>
      <c r="GW88" s="24">
        <v>0</v>
      </c>
      <c r="GX88" s="24">
        <v>0</v>
      </c>
      <c r="GY88" s="24">
        <v>1</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2</v>
      </c>
      <c r="HX88" s="24">
        <v>0</v>
      </c>
      <c r="HY88" s="24">
        <v>0</v>
      </c>
      <c r="HZ88" s="24">
        <v>0</v>
      </c>
      <c r="IA88" s="24">
        <v>0</v>
      </c>
      <c r="IB88" s="24">
        <v>0</v>
      </c>
      <c r="IC88" s="24">
        <v>0</v>
      </c>
      <c r="ID88" s="24">
        <v>1</v>
      </c>
      <c r="IE88" s="24">
        <v>0</v>
      </c>
      <c r="IF88" s="24">
        <v>0</v>
      </c>
      <c r="IG88" s="24">
        <v>0</v>
      </c>
      <c r="IH88" s="24">
        <v>0</v>
      </c>
      <c r="II88" s="24">
        <v>0</v>
      </c>
      <c r="IJ88" s="24">
        <v>1</v>
      </c>
      <c r="IK88" s="24">
        <v>0</v>
      </c>
      <c r="IL88" s="24">
        <v>0</v>
      </c>
      <c r="IM88" s="24">
        <v>0</v>
      </c>
      <c r="IN88" s="24">
        <v>0</v>
      </c>
      <c r="IO88" s="24">
        <v>0</v>
      </c>
      <c r="IP88" s="24">
        <v>0</v>
      </c>
      <c r="IQ88" s="24">
        <v>0</v>
      </c>
      <c r="IR88" s="24">
        <v>0</v>
      </c>
      <c r="IS88" s="24">
        <v>2</v>
      </c>
      <c r="IT88" s="24">
        <v>0</v>
      </c>
      <c r="IU88" s="24">
        <v>0</v>
      </c>
      <c r="IV88" s="24">
        <v>0</v>
      </c>
      <c r="IW88" s="24">
        <v>0</v>
      </c>
      <c r="IX88" s="24">
        <v>0</v>
      </c>
      <c r="IY88" s="24">
        <v>0</v>
      </c>
      <c r="IZ88" s="24">
        <v>0</v>
      </c>
      <c r="JA88" s="24">
        <v>0</v>
      </c>
      <c r="JB88" s="24">
        <v>0</v>
      </c>
      <c r="JC88" s="24">
        <v>0</v>
      </c>
      <c r="JD88" s="24">
        <v>1</v>
      </c>
      <c r="JE88" s="24">
        <v>0</v>
      </c>
      <c r="JF88" s="24">
        <v>0</v>
      </c>
      <c r="JG88" s="24">
        <v>0</v>
      </c>
      <c r="JH88" s="24">
        <v>0</v>
      </c>
      <c r="JI88" s="24">
        <v>0</v>
      </c>
      <c r="JJ88" s="24">
        <v>0</v>
      </c>
      <c r="JK88" s="24">
        <v>0</v>
      </c>
      <c r="JL88" s="24">
        <v>0</v>
      </c>
      <c r="JM88" s="24">
        <v>0</v>
      </c>
      <c r="JN88" s="24">
        <v>0</v>
      </c>
      <c r="JO88" s="24">
        <v>0</v>
      </c>
      <c r="JP88" s="24">
        <v>0</v>
      </c>
      <c r="JQ88" s="24">
        <v>0</v>
      </c>
      <c r="JR88" s="24">
        <v>0</v>
      </c>
      <c r="JS88" s="24">
        <v>0</v>
      </c>
      <c r="JT88" s="24">
        <v>0</v>
      </c>
      <c r="JU88" s="24">
        <v>0</v>
      </c>
      <c r="JV88" s="24">
        <v>0</v>
      </c>
      <c r="JW88" s="24">
        <v>0</v>
      </c>
      <c r="JX88" s="24">
        <v>0</v>
      </c>
      <c r="JY88" s="24">
        <v>0</v>
      </c>
      <c r="JZ88" s="24">
        <v>0</v>
      </c>
      <c r="KA88" s="24">
        <v>2</v>
      </c>
      <c r="KB88" s="24">
        <v>0</v>
      </c>
      <c r="KC88" s="24">
        <v>0</v>
      </c>
      <c r="KD88" s="24">
        <v>0</v>
      </c>
      <c r="KE88" s="24">
        <v>1</v>
      </c>
      <c r="KF88" s="24">
        <v>0</v>
      </c>
      <c r="KG88" s="24">
        <v>0</v>
      </c>
      <c r="KH88" s="24">
        <v>0</v>
      </c>
      <c r="KI88" s="24">
        <v>0</v>
      </c>
      <c r="KJ88" s="24">
        <v>0</v>
      </c>
      <c r="KK88" s="24">
        <v>0</v>
      </c>
      <c r="KL88" s="24">
        <v>1</v>
      </c>
      <c r="KM88" s="24">
        <v>1</v>
      </c>
      <c r="KN88" s="24">
        <v>0</v>
      </c>
      <c r="KO88" s="24">
        <v>1</v>
      </c>
      <c r="KP88" s="24">
        <v>0</v>
      </c>
      <c r="KQ88" s="24">
        <v>0</v>
      </c>
      <c r="KR88" s="24">
        <v>0</v>
      </c>
      <c r="KS88" s="24">
        <v>0</v>
      </c>
      <c r="KT88" s="24">
        <v>0</v>
      </c>
      <c r="KU88" s="24">
        <v>0</v>
      </c>
      <c r="KV88" s="24">
        <v>1</v>
      </c>
      <c r="KW88" s="24">
        <v>0</v>
      </c>
      <c r="KX88" s="24">
        <v>0</v>
      </c>
      <c r="KY88" s="24">
        <v>0</v>
      </c>
      <c r="KZ88" s="24">
        <v>0</v>
      </c>
      <c r="LA88" s="24">
        <v>0</v>
      </c>
      <c r="LB88" s="24">
        <v>0</v>
      </c>
      <c r="LC88" s="24">
        <v>0</v>
      </c>
      <c r="LD88" s="24">
        <v>0</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8</v>
      </c>
      <c r="DX89" s="24">
        <v>1</v>
      </c>
      <c r="DY89" s="24">
        <v>0</v>
      </c>
      <c r="DZ89" s="24">
        <v>12</v>
      </c>
      <c r="EA89" s="24">
        <v>7</v>
      </c>
      <c r="EB89" s="24">
        <v>4</v>
      </c>
      <c r="EC89" s="24">
        <v>3</v>
      </c>
      <c r="ED89" s="24">
        <v>4</v>
      </c>
      <c r="EE89" s="24">
        <v>1</v>
      </c>
      <c r="EF89" s="24">
        <v>0</v>
      </c>
      <c r="EG89" s="24">
        <v>11</v>
      </c>
      <c r="EH89" s="24">
        <v>8</v>
      </c>
      <c r="EI89" s="24">
        <v>10</v>
      </c>
      <c r="EJ89" s="24">
        <v>11</v>
      </c>
      <c r="EK89" s="24">
        <v>11</v>
      </c>
      <c r="EL89" s="24">
        <v>0</v>
      </c>
      <c r="EM89" s="24">
        <v>0</v>
      </c>
      <c r="EN89" s="24">
        <v>7</v>
      </c>
      <c r="EO89" s="24">
        <v>8</v>
      </c>
      <c r="EP89" s="24">
        <v>13</v>
      </c>
      <c r="EQ89" s="24">
        <v>8</v>
      </c>
      <c r="ER89" s="24">
        <v>8</v>
      </c>
      <c r="ES89" s="24">
        <v>0</v>
      </c>
      <c r="ET89" s="24">
        <v>0</v>
      </c>
      <c r="EU89" s="24">
        <v>7</v>
      </c>
      <c r="EV89" s="24">
        <v>8</v>
      </c>
      <c r="EW89" s="24">
        <v>4</v>
      </c>
      <c r="EX89" s="24">
        <v>1</v>
      </c>
      <c r="EY89" s="24">
        <v>4</v>
      </c>
      <c r="EZ89" s="24">
        <v>0</v>
      </c>
      <c r="FA89" s="24">
        <v>1</v>
      </c>
      <c r="FB89" s="24">
        <v>18</v>
      </c>
      <c r="FC89" s="24">
        <v>7</v>
      </c>
      <c r="FD89" s="24">
        <v>13</v>
      </c>
      <c r="FE89" s="24">
        <v>7</v>
      </c>
      <c r="FF89" s="24">
        <v>8</v>
      </c>
      <c r="FG89" s="24">
        <v>1</v>
      </c>
      <c r="FH89" s="24">
        <v>1</v>
      </c>
      <c r="FI89" s="24">
        <v>12</v>
      </c>
      <c r="FJ89" s="24">
        <v>6</v>
      </c>
      <c r="FK89" s="24">
        <v>7</v>
      </c>
      <c r="FL89" s="24">
        <v>9</v>
      </c>
      <c r="FM89" s="24">
        <v>10</v>
      </c>
      <c r="FN89" s="24">
        <v>0</v>
      </c>
      <c r="FO89" s="24">
        <v>1</v>
      </c>
      <c r="FP89" s="24">
        <v>13</v>
      </c>
      <c r="FQ89" s="24">
        <v>12</v>
      </c>
      <c r="FR89" s="24">
        <v>5</v>
      </c>
      <c r="FS89" s="24">
        <v>3</v>
      </c>
      <c r="FT89" s="24">
        <v>9</v>
      </c>
      <c r="FU89" s="24">
        <v>0</v>
      </c>
      <c r="FV89" s="24">
        <v>0</v>
      </c>
      <c r="FW89" s="24">
        <v>12</v>
      </c>
      <c r="FX89" s="24">
        <v>4</v>
      </c>
      <c r="FY89" s="24">
        <v>8</v>
      </c>
      <c r="FZ89" s="24">
        <v>6</v>
      </c>
      <c r="GA89" s="24">
        <v>8</v>
      </c>
      <c r="GB89" s="24">
        <v>0</v>
      </c>
      <c r="GC89" s="24">
        <v>0</v>
      </c>
      <c r="GD89" s="24">
        <v>10</v>
      </c>
      <c r="GE89" s="24">
        <v>7</v>
      </c>
      <c r="GF89" s="24">
        <v>4</v>
      </c>
      <c r="GG89" s="24">
        <v>5</v>
      </c>
      <c r="GH89" s="24">
        <v>5</v>
      </c>
      <c r="GI89" s="24">
        <v>0</v>
      </c>
      <c r="GJ89" s="24">
        <v>2</v>
      </c>
      <c r="GK89" s="24">
        <v>12</v>
      </c>
      <c r="GL89" s="24">
        <v>11</v>
      </c>
      <c r="GM89" s="24">
        <v>7</v>
      </c>
      <c r="GN89" s="24">
        <v>8</v>
      </c>
      <c r="GO89" s="24">
        <v>14</v>
      </c>
      <c r="GP89" s="24">
        <v>0</v>
      </c>
      <c r="GQ89" s="24">
        <v>0</v>
      </c>
      <c r="GR89" s="24">
        <v>8</v>
      </c>
      <c r="GS89" s="24">
        <v>16</v>
      </c>
      <c r="GT89" s="24">
        <v>3</v>
      </c>
      <c r="GU89" s="24">
        <v>11</v>
      </c>
      <c r="GV89" s="24">
        <v>5</v>
      </c>
      <c r="GW89" s="24">
        <v>1</v>
      </c>
      <c r="GX89" s="24">
        <v>1</v>
      </c>
      <c r="GY89" s="24">
        <v>9</v>
      </c>
      <c r="GZ89" s="24">
        <v>9</v>
      </c>
      <c r="HA89" s="24">
        <v>5</v>
      </c>
      <c r="HB89" s="24">
        <v>8</v>
      </c>
      <c r="HC89" s="24">
        <v>5</v>
      </c>
      <c r="HD89" s="24">
        <v>0</v>
      </c>
      <c r="HE89" s="24">
        <v>0</v>
      </c>
      <c r="HF89" s="24">
        <v>8</v>
      </c>
      <c r="HG89" s="24">
        <v>5</v>
      </c>
      <c r="HH89" s="24">
        <v>6</v>
      </c>
      <c r="HI89" s="24">
        <v>5</v>
      </c>
      <c r="HJ89" s="24">
        <v>4</v>
      </c>
      <c r="HK89" s="24">
        <v>0</v>
      </c>
      <c r="HL89" s="24">
        <v>0</v>
      </c>
      <c r="HM89" s="24">
        <v>10</v>
      </c>
      <c r="HN89" s="24">
        <v>5</v>
      </c>
      <c r="HO89" s="24">
        <v>2</v>
      </c>
      <c r="HP89" s="24">
        <v>6</v>
      </c>
      <c r="HQ89" s="24">
        <v>5</v>
      </c>
      <c r="HR89" s="24">
        <v>1</v>
      </c>
      <c r="HS89" s="24">
        <v>2</v>
      </c>
      <c r="HT89" s="24">
        <v>8</v>
      </c>
      <c r="HU89" s="24">
        <v>16</v>
      </c>
      <c r="HV89" s="24">
        <v>7</v>
      </c>
      <c r="HW89" s="24">
        <v>6</v>
      </c>
      <c r="HX89" s="24">
        <v>7</v>
      </c>
      <c r="HY89" s="24">
        <v>0</v>
      </c>
      <c r="HZ89" s="24">
        <v>0</v>
      </c>
      <c r="IA89" s="24">
        <v>7</v>
      </c>
      <c r="IB89" s="24">
        <v>7</v>
      </c>
      <c r="IC89" s="24">
        <v>5</v>
      </c>
      <c r="ID89" s="24">
        <v>6</v>
      </c>
      <c r="IE89" s="24">
        <v>6</v>
      </c>
      <c r="IF89" s="24">
        <v>1</v>
      </c>
      <c r="IG89" s="24">
        <v>0</v>
      </c>
      <c r="IH89" s="24">
        <v>1</v>
      </c>
      <c r="II89" s="24">
        <v>17</v>
      </c>
      <c r="IJ89" s="24">
        <v>6</v>
      </c>
      <c r="IK89" s="24">
        <v>9</v>
      </c>
      <c r="IL89" s="24">
        <v>7</v>
      </c>
      <c r="IM89" s="24">
        <v>0</v>
      </c>
      <c r="IN89" s="24">
        <v>1</v>
      </c>
      <c r="IO89" s="24">
        <v>12</v>
      </c>
      <c r="IP89" s="24">
        <v>14</v>
      </c>
      <c r="IQ89" s="24">
        <v>11</v>
      </c>
      <c r="IR89" s="24">
        <v>4</v>
      </c>
      <c r="IS89" s="24">
        <v>7</v>
      </c>
      <c r="IT89" s="24">
        <v>0</v>
      </c>
      <c r="IU89" s="24">
        <v>0</v>
      </c>
      <c r="IV89" s="24">
        <v>10</v>
      </c>
      <c r="IW89" s="24">
        <v>7</v>
      </c>
      <c r="IX89" s="24">
        <v>9</v>
      </c>
      <c r="IY89" s="24">
        <v>7</v>
      </c>
      <c r="IZ89" s="24">
        <v>8</v>
      </c>
      <c r="JA89" s="24">
        <v>0</v>
      </c>
      <c r="JB89" s="24">
        <v>1</v>
      </c>
      <c r="JC89" s="24">
        <v>6</v>
      </c>
      <c r="JD89" s="24">
        <v>6</v>
      </c>
      <c r="JE89" s="24">
        <v>12</v>
      </c>
      <c r="JF89" s="24">
        <v>4</v>
      </c>
      <c r="JG89" s="24">
        <v>7</v>
      </c>
      <c r="JH89" s="24">
        <v>1</v>
      </c>
      <c r="JI89" s="24">
        <v>0</v>
      </c>
      <c r="JJ89" s="24">
        <v>8</v>
      </c>
      <c r="JK89" s="24">
        <v>14</v>
      </c>
      <c r="JL89" s="24">
        <v>7</v>
      </c>
      <c r="JM89" s="24">
        <v>3</v>
      </c>
      <c r="JN89" s="24">
        <v>4</v>
      </c>
      <c r="JO89" s="24">
        <v>0</v>
      </c>
      <c r="JP89" s="24">
        <v>0</v>
      </c>
      <c r="JQ89" s="24">
        <v>9</v>
      </c>
      <c r="JR89" s="24">
        <v>4</v>
      </c>
      <c r="JS89" s="24">
        <v>6</v>
      </c>
      <c r="JT89" s="24">
        <v>13</v>
      </c>
      <c r="JU89" s="24">
        <v>9</v>
      </c>
      <c r="JV89" s="24">
        <v>1</v>
      </c>
      <c r="JW89" s="24">
        <v>1</v>
      </c>
      <c r="JX89" s="24">
        <v>14</v>
      </c>
      <c r="JY89" s="24">
        <v>6</v>
      </c>
      <c r="JZ89" s="24">
        <v>10</v>
      </c>
      <c r="KA89" s="24">
        <v>5</v>
      </c>
      <c r="KB89" s="24">
        <v>11</v>
      </c>
      <c r="KC89" s="24">
        <v>1</v>
      </c>
      <c r="KD89" s="24">
        <v>0</v>
      </c>
      <c r="KE89" s="24">
        <v>7</v>
      </c>
      <c r="KF89" s="24">
        <v>12</v>
      </c>
      <c r="KG89" s="24">
        <v>9</v>
      </c>
      <c r="KH89" s="24">
        <v>5</v>
      </c>
      <c r="KI89" s="24">
        <v>1</v>
      </c>
      <c r="KJ89" s="24">
        <v>2</v>
      </c>
      <c r="KK89" s="24">
        <v>0</v>
      </c>
      <c r="KL89" s="24">
        <v>11</v>
      </c>
      <c r="KM89" s="24">
        <v>10</v>
      </c>
      <c r="KN89" s="24">
        <v>8</v>
      </c>
      <c r="KO89" s="24">
        <v>9</v>
      </c>
      <c r="KP89" s="24">
        <v>11</v>
      </c>
      <c r="KQ89" s="24">
        <v>0</v>
      </c>
      <c r="KR89" s="24">
        <v>0</v>
      </c>
      <c r="KS89" s="24">
        <v>16</v>
      </c>
      <c r="KT89" s="24">
        <v>17</v>
      </c>
      <c r="KU89" s="24">
        <v>10</v>
      </c>
      <c r="KV89" s="24">
        <v>5</v>
      </c>
      <c r="KW89" s="24">
        <v>6</v>
      </c>
      <c r="KX89" s="24">
        <v>1</v>
      </c>
      <c r="KY89" s="24">
        <v>1</v>
      </c>
      <c r="KZ89" s="24">
        <v>13</v>
      </c>
      <c r="LA89" s="24">
        <v>10</v>
      </c>
      <c r="LB89" s="24">
        <v>8</v>
      </c>
      <c r="LC89" s="24">
        <v>6</v>
      </c>
      <c r="LD89" s="24">
        <v>7</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v>0</v>
      </c>
      <c r="DY90" s="24">
        <v>0</v>
      </c>
      <c r="DZ90" s="24">
        <v>3</v>
      </c>
      <c r="EA90" s="24">
        <v>0</v>
      </c>
      <c r="EB90" s="24">
        <v>4</v>
      </c>
      <c r="EC90" s="24">
        <v>1</v>
      </c>
      <c r="ED90" s="24">
        <v>1</v>
      </c>
      <c r="EE90" s="24">
        <v>0</v>
      </c>
      <c r="EF90" s="24">
        <v>0</v>
      </c>
      <c r="EG90" s="24">
        <v>4</v>
      </c>
      <c r="EH90" s="24">
        <v>1</v>
      </c>
      <c r="EI90" s="24">
        <v>0</v>
      </c>
      <c r="EJ90" s="24">
        <v>1</v>
      </c>
      <c r="EK90" s="24">
        <v>3</v>
      </c>
      <c r="EL90" s="24">
        <v>0</v>
      </c>
      <c r="EM90" s="24">
        <v>0</v>
      </c>
      <c r="EN90" s="24">
        <v>2</v>
      </c>
      <c r="EO90" s="24">
        <v>1</v>
      </c>
      <c r="EP90" s="24">
        <v>2</v>
      </c>
      <c r="EQ90" s="24">
        <v>2</v>
      </c>
      <c r="ER90" s="24">
        <v>1</v>
      </c>
      <c r="ES90" s="24">
        <v>0</v>
      </c>
      <c r="ET90" s="24">
        <v>0</v>
      </c>
      <c r="EU90" s="24">
        <v>1</v>
      </c>
      <c r="EV90" s="24">
        <v>1</v>
      </c>
      <c r="EW90" s="24">
        <v>0</v>
      </c>
      <c r="EX90" s="24">
        <v>2</v>
      </c>
      <c r="EY90" s="24">
        <v>0</v>
      </c>
      <c r="EZ90" s="24">
        <v>1</v>
      </c>
      <c r="FA90" s="24">
        <v>1</v>
      </c>
      <c r="FB90" s="24">
        <v>2</v>
      </c>
      <c r="FC90" s="24">
        <v>1</v>
      </c>
      <c r="FD90" s="24">
        <v>0</v>
      </c>
      <c r="FE90" s="24">
        <v>0</v>
      </c>
      <c r="FF90" s="24">
        <v>2</v>
      </c>
      <c r="FG90" s="24">
        <v>0</v>
      </c>
      <c r="FH90" s="24">
        <v>0</v>
      </c>
      <c r="FI90" s="24">
        <v>4</v>
      </c>
      <c r="FJ90" s="24">
        <v>4</v>
      </c>
      <c r="FK90" s="24">
        <v>2</v>
      </c>
      <c r="FL90" s="24">
        <v>2</v>
      </c>
      <c r="FM90" s="24">
        <v>2</v>
      </c>
      <c r="FN90" s="24">
        <v>0</v>
      </c>
      <c r="FO90" s="24">
        <v>0</v>
      </c>
      <c r="FP90" s="24">
        <v>2</v>
      </c>
      <c r="FQ90" s="24">
        <v>1</v>
      </c>
      <c r="FR90" s="24">
        <v>3</v>
      </c>
      <c r="FS90" s="24">
        <v>0</v>
      </c>
      <c r="FT90" s="24">
        <v>0</v>
      </c>
      <c r="FU90" s="24">
        <v>1</v>
      </c>
      <c r="FV90" s="24">
        <v>1</v>
      </c>
      <c r="FW90" s="24">
        <v>3</v>
      </c>
      <c r="FX90" s="24">
        <v>2</v>
      </c>
      <c r="FY90" s="24">
        <v>2</v>
      </c>
      <c r="FZ90" s="24">
        <v>3</v>
      </c>
      <c r="GA90" s="24">
        <v>1</v>
      </c>
      <c r="GB90" s="24">
        <v>1</v>
      </c>
      <c r="GC90" s="24">
        <v>0</v>
      </c>
      <c r="GD90" s="24">
        <v>2</v>
      </c>
      <c r="GE90" s="24">
        <v>3</v>
      </c>
      <c r="GF90" s="24">
        <v>0</v>
      </c>
      <c r="GG90" s="24">
        <v>0</v>
      </c>
      <c r="GH90" s="24">
        <v>3</v>
      </c>
      <c r="GI90" s="24">
        <v>0</v>
      </c>
      <c r="GJ90" s="24">
        <v>0</v>
      </c>
      <c r="GK90" s="24">
        <v>4</v>
      </c>
      <c r="GL90" s="24">
        <v>2</v>
      </c>
      <c r="GM90" s="24">
        <v>0</v>
      </c>
      <c r="GN90" s="24">
        <v>0</v>
      </c>
      <c r="GO90" s="24">
        <v>1</v>
      </c>
      <c r="GP90" s="24">
        <v>0</v>
      </c>
      <c r="GQ90" s="24">
        <v>0</v>
      </c>
      <c r="GR90" s="24">
        <v>5</v>
      </c>
      <c r="GS90" s="24">
        <v>3</v>
      </c>
      <c r="GT90" s="24">
        <v>1</v>
      </c>
      <c r="GU90" s="24">
        <v>3</v>
      </c>
      <c r="GV90" s="24">
        <v>2</v>
      </c>
      <c r="GW90" s="24">
        <v>0</v>
      </c>
      <c r="GX90" s="24">
        <v>0</v>
      </c>
      <c r="GY90" s="24">
        <v>3</v>
      </c>
      <c r="GZ90" s="24">
        <v>3</v>
      </c>
      <c r="HA90" s="24">
        <v>0</v>
      </c>
      <c r="HB90" s="24">
        <v>1</v>
      </c>
      <c r="HC90" s="24">
        <v>4</v>
      </c>
      <c r="HD90" s="24">
        <v>0</v>
      </c>
      <c r="HE90" s="24">
        <v>0</v>
      </c>
      <c r="HF90" s="24">
        <v>1</v>
      </c>
      <c r="HG90" s="24">
        <v>3</v>
      </c>
      <c r="HH90" s="24">
        <v>1</v>
      </c>
      <c r="HI90" s="24">
        <v>0</v>
      </c>
      <c r="HJ90" s="24">
        <v>1</v>
      </c>
      <c r="HK90" s="24">
        <v>0</v>
      </c>
      <c r="HL90" s="24">
        <v>0</v>
      </c>
      <c r="HM90" s="24">
        <v>2</v>
      </c>
      <c r="HN90" s="24">
        <v>1</v>
      </c>
      <c r="HO90" s="24">
        <v>1</v>
      </c>
      <c r="HP90" s="24">
        <v>2</v>
      </c>
      <c r="HQ90" s="24">
        <v>0</v>
      </c>
      <c r="HR90" s="24">
        <v>0</v>
      </c>
      <c r="HS90" s="24">
        <v>0</v>
      </c>
      <c r="HT90" s="24">
        <v>1</v>
      </c>
      <c r="HU90" s="24">
        <v>1</v>
      </c>
      <c r="HV90" s="24">
        <v>1</v>
      </c>
      <c r="HW90" s="24">
        <v>2</v>
      </c>
      <c r="HX90" s="24">
        <v>0</v>
      </c>
      <c r="HY90" s="24">
        <v>0</v>
      </c>
      <c r="HZ90" s="24">
        <v>0</v>
      </c>
      <c r="IA90" s="24">
        <v>3</v>
      </c>
      <c r="IB90" s="24">
        <v>2</v>
      </c>
      <c r="IC90" s="24">
        <v>0</v>
      </c>
      <c r="ID90" s="24">
        <v>2</v>
      </c>
      <c r="IE90" s="24">
        <v>1</v>
      </c>
      <c r="IF90" s="24">
        <v>0</v>
      </c>
      <c r="IG90" s="24">
        <v>0</v>
      </c>
      <c r="IH90" s="24">
        <v>0</v>
      </c>
      <c r="II90" s="24">
        <v>1</v>
      </c>
      <c r="IJ90" s="24">
        <v>2</v>
      </c>
      <c r="IK90" s="24">
        <v>2</v>
      </c>
      <c r="IL90" s="24">
        <v>1</v>
      </c>
      <c r="IM90" s="24">
        <v>1</v>
      </c>
      <c r="IN90" s="24">
        <v>1</v>
      </c>
      <c r="IO90" s="24">
        <v>3</v>
      </c>
      <c r="IP90" s="24">
        <v>2</v>
      </c>
      <c r="IQ90" s="24">
        <v>1</v>
      </c>
      <c r="IR90" s="24">
        <v>1</v>
      </c>
      <c r="IS90" s="24">
        <v>2</v>
      </c>
      <c r="IT90" s="24">
        <v>1</v>
      </c>
      <c r="IU90" s="24">
        <v>1</v>
      </c>
      <c r="IV90" s="24">
        <v>2</v>
      </c>
      <c r="IW90" s="24">
        <v>1</v>
      </c>
      <c r="IX90" s="24">
        <v>2</v>
      </c>
      <c r="IY90" s="24">
        <v>2</v>
      </c>
      <c r="IZ90" s="24">
        <v>0</v>
      </c>
      <c r="JA90" s="24">
        <v>0</v>
      </c>
      <c r="JB90" s="24">
        <v>0</v>
      </c>
      <c r="JC90" s="24">
        <v>2</v>
      </c>
      <c r="JD90" s="24">
        <v>4</v>
      </c>
      <c r="JE90" s="24">
        <v>0</v>
      </c>
      <c r="JF90" s="24">
        <v>4</v>
      </c>
      <c r="JG90" s="24">
        <v>1</v>
      </c>
      <c r="JH90" s="24">
        <v>0</v>
      </c>
      <c r="JI90" s="24">
        <v>0</v>
      </c>
      <c r="JJ90" s="24">
        <v>4</v>
      </c>
      <c r="JK90" s="24">
        <v>3</v>
      </c>
      <c r="JL90" s="24">
        <v>2</v>
      </c>
      <c r="JM90" s="24">
        <v>1</v>
      </c>
      <c r="JN90" s="24">
        <v>0</v>
      </c>
      <c r="JO90" s="24">
        <v>1</v>
      </c>
      <c r="JP90" s="24">
        <v>2</v>
      </c>
      <c r="JQ90" s="24">
        <v>2</v>
      </c>
      <c r="JR90" s="24">
        <v>0</v>
      </c>
      <c r="JS90" s="24">
        <v>3</v>
      </c>
      <c r="JT90" s="24">
        <v>2</v>
      </c>
      <c r="JU90" s="24">
        <v>3</v>
      </c>
      <c r="JV90" s="24">
        <v>0</v>
      </c>
      <c r="JW90" s="24">
        <v>1</v>
      </c>
      <c r="JX90" s="24">
        <v>5</v>
      </c>
      <c r="JY90" s="24">
        <v>2</v>
      </c>
      <c r="JZ90" s="24">
        <v>4</v>
      </c>
      <c r="KA90" s="24">
        <v>0</v>
      </c>
      <c r="KB90" s="24">
        <v>4</v>
      </c>
      <c r="KC90" s="24">
        <v>0</v>
      </c>
      <c r="KD90" s="24">
        <v>0</v>
      </c>
      <c r="KE90" s="24">
        <v>3</v>
      </c>
      <c r="KF90" s="24">
        <v>2</v>
      </c>
      <c r="KG90" s="24">
        <v>2</v>
      </c>
      <c r="KH90" s="24">
        <v>3</v>
      </c>
      <c r="KI90" s="24">
        <v>0</v>
      </c>
      <c r="KJ90" s="24">
        <v>1</v>
      </c>
      <c r="KK90" s="24">
        <v>0</v>
      </c>
      <c r="KL90" s="24">
        <v>4</v>
      </c>
      <c r="KM90" s="24">
        <v>2</v>
      </c>
      <c r="KN90" s="24">
        <v>1</v>
      </c>
      <c r="KO90" s="24">
        <v>0</v>
      </c>
      <c r="KP90" s="24">
        <v>0</v>
      </c>
      <c r="KQ90" s="24">
        <v>0</v>
      </c>
      <c r="KR90" s="24">
        <v>2</v>
      </c>
      <c r="KS90" s="24">
        <v>7</v>
      </c>
      <c r="KT90" s="24">
        <v>1</v>
      </c>
      <c r="KU90" s="24">
        <v>1</v>
      </c>
      <c r="KV90" s="24">
        <v>3</v>
      </c>
      <c r="KW90" s="24">
        <v>0</v>
      </c>
      <c r="KX90" s="24">
        <v>0</v>
      </c>
      <c r="KY90" s="24">
        <v>1</v>
      </c>
      <c r="KZ90" s="24">
        <v>1</v>
      </c>
      <c r="LA90" s="24">
        <v>1</v>
      </c>
      <c r="LB90" s="24">
        <v>0</v>
      </c>
      <c r="LC90" s="24">
        <v>1</v>
      </c>
      <c r="LD90" s="24">
        <v>1</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v>0</v>
      </c>
      <c r="DY91" s="24">
        <v>0</v>
      </c>
      <c r="DZ91" s="24">
        <v>3</v>
      </c>
      <c r="EA91" s="24">
        <v>1</v>
      </c>
      <c r="EB91" s="24">
        <v>1</v>
      </c>
      <c r="EC91" s="24">
        <v>1</v>
      </c>
      <c r="ED91" s="24">
        <v>2</v>
      </c>
      <c r="EE91" s="24">
        <v>1</v>
      </c>
      <c r="EF91" s="24">
        <v>0</v>
      </c>
      <c r="EG91" s="24">
        <v>2</v>
      </c>
      <c r="EH91" s="24">
        <v>0</v>
      </c>
      <c r="EI91" s="24">
        <v>1</v>
      </c>
      <c r="EJ91" s="24">
        <v>2</v>
      </c>
      <c r="EK91" s="24">
        <v>1</v>
      </c>
      <c r="EL91" s="24">
        <v>0</v>
      </c>
      <c r="EM91" s="24">
        <v>1</v>
      </c>
      <c r="EN91" s="24">
        <v>1</v>
      </c>
      <c r="EO91" s="24">
        <v>2</v>
      </c>
      <c r="EP91" s="24">
        <v>2</v>
      </c>
      <c r="EQ91" s="24">
        <v>1</v>
      </c>
      <c r="ER91" s="24">
        <v>0</v>
      </c>
      <c r="ES91" s="24">
        <v>0</v>
      </c>
      <c r="ET91" s="24">
        <v>0</v>
      </c>
      <c r="EU91" s="24">
        <v>5</v>
      </c>
      <c r="EV91" s="24">
        <v>2</v>
      </c>
      <c r="EW91" s="24">
        <v>1</v>
      </c>
      <c r="EX91" s="24">
        <v>0</v>
      </c>
      <c r="EY91" s="24">
        <v>1</v>
      </c>
      <c r="EZ91" s="24">
        <v>0</v>
      </c>
      <c r="FA91" s="24">
        <v>1</v>
      </c>
      <c r="FB91" s="24">
        <v>2</v>
      </c>
      <c r="FC91" s="24">
        <v>1</v>
      </c>
      <c r="FD91" s="24">
        <v>2</v>
      </c>
      <c r="FE91" s="24">
        <v>0</v>
      </c>
      <c r="FF91" s="24">
        <v>1</v>
      </c>
      <c r="FG91" s="24">
        <v>0</v>
      </c>
      <c r="FH91" s="24">
        <v>0</v>
      </c>
      <c r="FI91" s="24">
        <v>5</v>
      </c>
      <c r="FJ91" s="24">
        <v>2</v>
      </c>
      <c r="FK91" s="24">
        <v>0</v>
      </c>
      <c r="FL91" s="24">
        <v>4</v>
      </c>
      <c r="FM91" s="24">
        <v>0</v>
      </c>
      <c r="FN91" s="24">
        <v>0</v>
      </c>
      <c r="FO91" s="24">
        <v>0</v>
      </c>
      <c r="FP91" s="24">
        <v>6</v>
      </c>
      <c r="FQ91" s="24">
        <v>1</v>
      </c>
      <c r="FR91" s="24">
        <v>0</v>
      </c>
      <c r="FS91" s="24">
        <v>1</v>
      </c>
      <c r="FT91" s="24">
        <v>1</v>
      </c>
      <c r="FU91" s="24">
        <v>0</v>
      </c>
      <c r="FV91" s="24">
        <v>0</v>
      </c>
      <c r="FW91" s="24">
        <v>1</v>
      </c>
      <c r="FX91" s="24">
        <v>4</v>
      </c>
      <c r="FY91" s="24">
        <v>1</v>
      </c>
      <c r="FZ91" s="24">
        <v>0</v>
      </c>
      <c r="GA91" s="24">
        <v>0</v>
      </c>
      <c r="GB91" s="24">
        <v>0</v>
      </c>
      <c r="GC91" s="24">
        <v>0</v>
      </c>
      <c r="GD91" s="24">
        <v>2</v>
      </c>
      <c r="GE91" s="24">
        <v>0</v>
      </c>
      <c r="GF91" s="24">
        <v>0</v>
      </c>
      <c r="GG91" s="24">
        <v>0</v>
      </c>
      <c r="GH91" s="24">
        <v>2</v>
      </c>
      <c r="GI91" s="24">
        <v>0</v>
      </c>
      <c r="GJ91" s="24">
        <v>0</v>
      </c>
      <c r="GK91" s="24">
        <v>5</v>
      </c>
      <c r="GL91" s="24">
        <v>1</v>
      </c>
      <c r="GM91" s="24">
        <v>0</v>
      </c>
      <c r="GN91" s="24">
        <v>2</v>
      </c>
      <c r="GO91" s="24">
        <v>0</v>
      </c>
      <c r="GP91" s="24">
        <v>0</v>
      </c>
      <c r="GQ91" s="24">
        <v>1</v>
      </c>
      <c r="GR91" s="24">
        <v>4</v>
      </c>
      <c r="GS91" s="24">
        <v>4</v>
      </c>
      <c r="GT91" s="24">
        <v>1</v>
      </c>
      <c r="GU91" s="24">
        <v>2</v>
      </c>
      <c r="GV91" s="24">
        <v>0</v>
      </c>
      <c r="GW91" s="24">
        <v>1</v>
      </c>
      <c r="GX91" s="24">
        <v>1</v>
      </c>
      <c r="GY91" s="24">
        <v>3</v>
      </c>
      <c r="GZ91" s="24">
        <v>2</v>
      </c>
      <c r="HA91" s="24">
        <v>1</v>
      </c>
      <c r="HB91" s="24">
        <v>0</v>
      </c>
      <c r="HC91" s="24">
        <v>0</v>
      </c>
      <c r="HD91" s="24">
        <v>1</v>
      </c>
      <c r="HE91" s="24">
        <v>0</v>
      </c>
      <c r="HF91" s="24">
        <v>4</v>
      </c>
      <c r="HG91" s="24">
        <v>1</v>
      </c>
      <c r="HH91" s="24">
        <v>2</v>
      </c>
      <c r="HI91" s="24">
        <v>2</v>
      </c>
      <c r="HJ91" s="24">
        <v>1</v>
      </c>
      <c r="HK91" s="24">
        <v>0</v>
      </c>
      <c r="HL91" s="24">
        <v>0</v>
      </c>
      <c r="HM91" s="24">
        <v>1</v>
      </c>
      <c r="HN91" s="24">
        <v>3</v>
      </c>
      <c r="HO91" s="24">
        <v>3</v>
      </c>
      <c r="HP91" s="24">
        <v>1</v>
      </c>
      <c r="HQ91" s="24">
        <v>0</v>
      </c>
      <c r="HR91" s="24">
        <v>1</v>
      </c>
      <c r="HS91" s="24">
        <v>0</v>
      </c>
      <c r="HT91" s="24">
        <v>2</v>
      </c>
      <c r="HU91" s="24">
        <v>1</v>
      </c>
      <c r="HV91" s="24">
        <v>1</v>
      </c>
      <c r="HW91" s="24">
        <v>1</v>
      </c>
      <c r="HX91" s="24">
        <v>1</v>
      </c>
      <c r="HY91" s="24">
        <v>0</v>
      </c>
      <c r="HZ91" s="24">
        <v>0</v>
      </c>
      <c r="IA91" s="24">
        <v>3</v>
      </c>
      <c r="IB91" s="24">
        <v>1</v>
      </c>
      <c r="IC91" s="24">
        <v>3</v>
      </c>
      <c r="ID91" s="24">
        <v>0</v>
      </c>
      <c r="IE91" s="24">
        <v>2</v>
      </c>
      <c r="IF91" s="24">
        <v>1</v>
      </c>
      <c r="IG91" s="24">
        <v>0</v>
      </c>
      <c r="IH91" s="24">
        <v>0</v>
      </c>
      <c r="II91" s="24">
        <v>1</v>
      </c>
      <c r="IJ91" s="24">
        <v>0</v>
      </c>
      <c r="IK91" s="24">
        <v>2</v>
      </c>
      <c r="IL91" s="24">
        <v>2</v>
      </c>
      <c r="IM91" s="24">
        <v>1</v>
      </c>
      <c r="IN91" s="24">
        <v>0</v>
      </c>
      <c r="IO91" s="24">
        <v>2</v>
      </c>
      <c r="IP91" s="24">
        <v>0</v>
      </c>
      <c r="IQ91" s="24">
        <v>0</v>
      </c>
      <c r="IR91" s="24">
        <v>0</v>
      </c>
      <c r="IS91" s="24">
        <v>3</v>
      </c>
      <c r="IT91" s="24">
        <v>0</v>
      </c>
      <c r="IU91" s="24">
        <v>0</v>
      </c>
      <c r="IV91" s="24">
        <v>1</v>
      </c>
      <c r="IW91" s="24">
        <v>0</v>
      </c>
      <c r="IX91" s="24">
        <v>1</v>
      </c>
      <c r="IY91" s="24">
        <v>1</v>
      </c>
      <c r="IZ91" s="24">
        <v>1</v>
      </c>
      <c r="JA91" s="24">
        <v>0</v>
      </c>
      <c r="JB91" s="24">
        <v>0</v>
      </c>
      <c r="JC91" s="24">
        <v>2</v>
      </c>
      <c r="JD91" s="24">
        <v>5</v>
      </c>
      <c r="JE91" s="24">
        <v>0</v>
      </c>
      <c r="JF91" s="24">
        <v>0</v>
      </c>
      <c r="JG91" s="24">
        <v>0</v>
      </c>
      <c r="JH91" s="24">
        <v>0</v>
      </c>
      <c r="JI91" s="24">
        <v>0</v>
      </c>
      <c r="JJ91" s="24">
        <v>2</v>
      </c>
      <c r="JK91" s="24">
        <v>1</v>
      </c>
      <c r="JL91" s="24">
        <v>2</v>
      </c>
      <c r="JM91" s="24">
        <v>1</v>
      </c>
      <c r="JN91" s="24">
        <v>1</v>
      </c>
      <c r="JO91" s="24">
        <v>0</v>
      </c>
      <c r="JP91" s="24">
        <v>0</v>
      </c>
      <c r="JQ91" s="24">
        <v>4</v>
      </c>
      <c r="JR91" s="24">
        <v>1</v>
      </c>
      <c r="JS91" s="24">
        <v>0</v>
      </c>
      <c r="JT91" s="24">
        <v>5</v>
      </c>
      <c r="JU91" s="24">
        <v>1</v>
      </c>
      <c r="JV91" s="24">
        <v>0</v>
      </c>
      <c r="JW91" s="24">
        <v>1</v>
      </c>
      <c r="JX91" s="24">
        <v>3</v>
      </c>
      <c r="JY91" s="24">
        <v>0</v>
      </c>
      <c r="JZ91" s="24">
        <v>1</v>
      </c>
      <c r="KA91" s="24">
        <v>3</v>
      </c>
      <c r="KB91" s="24">
        <v>1</v>
      </c>
      <c r="KC91" s="24">
        <v>1</v>
      </c>
      <c r="KD91" s="24">
        <v>0</v>
      </c>
      <c r="KE91" s="24">
        <v>0</v>
      </c>
      <c r="KF91" s="24">
        <v>1</v>
      </c>
      <c r="KG91" s="24">
        <v>1</v>
      </c>
      <c r="KH91" s="24">
        <v>5</v>
      </c>
      <c r="KI91" s="24">
        <v>2</v>
      </c>
      <c r="KJ91" s="24">
        <v>1</v>
      </c>
      <c r="KK91" s="24">
        <v>0</v>
      </c>
      <c r="KL91" s="24">
        <v>2</v>
      </c>
      <c r="KM91" s="24">
        <v>2</v>
      </c>
      <c r="KN91" s="24">
        <v>1</v>
      </c>
      <c r="KO91" s="24">
        <v>2</v>
      </c>
      <c r="KP91" s="24">
        <v>2</v>
      </c>
      <c r="KQ91" s="24">
        <v>0</v>
      </c>
      <c r="KR91" s="24">
        <v>0</v>
      </c>
      <c r="KS91" s="24">
        <v>2</v>
      </c>
      <c r="KT91" s="24">
        <v>0</v>
      </c>
      <c r="KU91" s="24">
        <v>0</v>
      </c>
      <c r="KV91" s="24">
        <v>2</v>
      </c>
      <c r="KW91" s="24">
        <v>1</v>
      </c>
      <c r="KX91" s="24">
        <v>2</v>
      </c>
      <c r="KY91" s="24">
        <v>0</v>
      </c>
      <c r="KZ91" s="24">
        <v>5</v>
      </c>
      <c r="LA91" s="24">
        <v>0</v>
      </c>
      <c r="LB91" s="24">
        <v>1</v>
      </c>
      <c r="LC91" s="24">
        <v>1</v>
      </c>
      <c r="LD91" s="24">
        <v>0</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v>1</v>
      </c>
      <c r="DY92" s="24">
        <v>0</v>
      </c>
      <c r="DZ92" s="24">
        <v>7</v>
      </c>
      <c r="EA92" s="24">
        <v>0</v>
      </c>
      <c r="EB92" s="24">
        <v>3</v>
      </c>
      <c r="EC92" s="24">
        <v>0</v>
      </c>
      <c r="ED92" s="24">
        <v>1</v>
      </c>
      <c r="EE92" s="24">
        <v>0</v>
      </c>
      <c r="EF92" s="24">
        <v>0</v>
      </c>
      <c r="EG92" s="24">
        <v>2</v>
      </c>
      <c r="EH92" s="24">
        <v>2</v>
      </c>
      <c r="EI92" s="24">
        <v>1</v>
      </c>
      <c r="EJ92" s="24">
        <v>1</v>
      </c>
      <c r="EK92" s="24">
        <v>6</v>
      </c>
      <c r="EL92" s="24">
        <v>0</v>
      </c>
      <c r="EM92" s="24">
        <v>0</v>
      </c>
      <c r="EN92" s="24">
        <v>3</v>
      </c>
      <c r="EO92" s="24">
        <v>0</v>
      </c>
      <c r="EP92" s="24">
        <v>0</v>
      </c>
      <c r="EQ92" s="24">
        <v>0</v>
      </c>
      <c r="ER92" s="24">
        <v>1</v>
      </c>
      <c r="ES92" s="24">
        <v>0</v>
      </c>
      <c r="ET92" s="24">
        <v>0</v>
      </c>
      <c r="EU92" s="24">
        <v>4</v>
      </c>
      <c r="EV92" s="24">
        <v>2</v>
      </c>
      <c r="EW92" s="24">
        <v>3</v>
      </c>
      <c r="EX92" s="24">
        <v>1</v>
      </c>
      <c r="EY92" s="24">
        <v>1</v>
      </c>
      <c r="EZ92" s="24">
        <v>0</v>
      </c>
      <c r="FA92" s="24">
        <v>0</v>
      </c>
      <c r="FB92" s="24">
        <v>3</v>
      </c>
      <c r="FC92" s="24">
        <v>2</v>
      </c>
      <c r="FD92" s="24">
        <v>1</v>
      </c>
      <c r="FE92" s="24">
        <v>0</v>
      </c>
      <c r="FF92" s="24">
        <v>2</v>
      </c>
      <c r="FG92" s="24">
        <v>0</v>
      </c>
      <c r="FH92" s="24">
        <v>1</v>
      </c>
      <c r="FI92" s="24">
        <v>3</v>
      </c>
      <c r="FJ92" s="24">
        <v>5</v>
      </c>
      <c r="FK92" s="24">
        <v>2</v>
      </c>
      <c r="FL92" s="24">
        <v>0</v>
      </c>
      <c r="FM92" s="24">
        <v>4</v>
      </c>
      <c r="FN92" s="24">
        <v>0</v>
      </c>
      <c r="FO92" s="24">
        <v>0</v>
      </c>
      <c r="FP92" s="24">
        <v>1</v>
      </c>
      <c r="FQ92" s="24">
        <v>2</v>
      </c>
      <c r="FR92" s="24">
        <v>1</v>
      </c>
      <c r="FS92" s="24">
        <v>2</v>
      </c>
      <c r="FT92" s="24">
        <v>1</v>
      </c>
      <c r="FU92" s="24">
        <v>0</v>
      </c>
      <c r="FV92" s="24">
        <v>0</v>
      </c>
      <c r="FW92" s="24">
        <v>2</v>
      </c>
      <c r="FX92" s="24">
        <v>3</v>
      </c>
      <c r="FY92" s="24">
        <v>0</v>
      </c>
      <c r="FZ92" s="24">
        <v>3</v>
      </c>
      <c r="GA92" s="24">
        <v>2</v>
      </c>
      <c r="GB92" s="24">
        <v>0</v>
      </c>
      <c r="GC92" s="24">
        <v>0</v>
      </c>
      <c r="GD92" s="24">
        <v>4</v>
      </c>
      <c r="GE92" s="24">
        <v>1</v>
      </c>
      <c r="GF92" s="24">
        <v>3</v>
      </c>
      <c r="GG92" s="24">
        <v>1</v>
      </c>
      <c r="GH92" s="24">
        <v>2</v>
      </c>
      <c r="GI92" s="24">
        <v>0</v>
      </c>
      <c r="GJ92" s="24">
        <v>0</v>
      </c>
      <c r="GK92" s="24">
        <v>5</v>
      </c>
      <c r="GL92" s="24">
        <v>5</v>
      </c>
      <c r="GM92" s="24">
        <v>5</v>
      </c>
      <c r="GN92" s="24">
        <v>2</v>
      </c>
      <c r="GO92" s="24">
        <v>1</v>
      </c>
      <c r="GP92" s="24">
        <v>1</v>
      </c>
      <c r="GQ92" s="24">
        <v>0</v>
      </c>
      <c r="GR92" s="24">
        <v>2</v>
      </c>
      <c r="GS92" s="24">
        <v>1</v>
      </c>
      <c r="GT92" s="24">
        <v>4</v>
      </c>
      <c r="GU92" s="24">
        <v>2</v>
      </c>
      <c r="GV92" s="24">
        <v>7</v>
      </c>
      <c r="GW92" s="24">
        <v>1</v>
      </c>
      <c r="GX92" s="24">
        <v>3</v>
      </c>
      <c r="GY92" s="24">
        <v>6</v>
      </c>
      <c r="GZ92" s="24">
        <v>0</v>
      </c>
      <c r="HA92" s="24">
        <v>0</v>
      </c>
      <c r="HB92" s="24">
        <v>2</v>
      </c>
      <c r="HC92" s="24">
        <v>2</v>
      </c>
      <c r="HD92" s="24">
        <v>0</v>
      </c>
      <c r="HE92" s="24">
        <v>0</v>
      </c>
      <c r="HF92" s="24">
        <v>5</v>
      </c>
      <c r="HG92" s="24">
        <v>1</v>
      </c>
      <c r="HH92" s="24">
        <v>1</v>
      </c>
      <c r="HI92" s="24">
        <v>0</v>
      </c>
      <c r="HJ92" s="24">
        <v>1</v>
      </c>
      <c r="HK92" s="24">
        <v>0</v>
      </c>
      <c r="HL92" s="24">
        <v>1</v>
      </c>
      <c r="HM92" s="24">
        <v>2</v>
      </c>
      <c r="HN92" s="24">
        <v>2</v>
      </c>
      <c r="HO92" s="24">
        <v>0</v>
      </c>
      <c r="HP92" s="24">
        <v>1</v>
      </c>
      <c r="HQ92" s="24">
        <v>3</v>
      </c>
      <c r="HR92" s="24">
        <v>1</v>
      </c>
      <c r="HS92" s="24">
        <v>1</v>
      </c>
      <c r="HT92" s="24">
        <v>5</v>
      </c>
      <c r="HU92" s="24">
        <v>2</v>
      </c>
      <c r="HV92" s="24">
        <v>2</v>
      </c>
      <c r="HW92" s="24">
        <v>0</v>
      </c>
      <c r="HX92" s="24">
        <v>2</v>
      </c>
      <c r="HY92" s="24">
        <v>1</v>
      </c>
      <c r="HZ92" s="24">
        <v>0</v>
      </c>
      <c r="IA92" s="24">
        <v>5</v>
      </c>
      <c r="IB92" s="24">
        <v>6</v>
      </c>
      <c r="IC92" s="24">
        <v>2</v>
      </c>
      <c r="ID92" s="24">
        <v>2</v>
      </c>
      <c r="IE92" s="24">
        <v>2</v>
      </c>
      <c r="IF92" s="24">
        <v>0</v>
      </c>
      <c r="IG92" s="24">
        <v>0</v>
      </c>
      <c r="IH92" s="24">
        <v>1</v>
      </c>
      <c r="II92" s="24">
        <v>6</v>
      </c>
      <c r="IJ92" s="24">
        <v>0</v>
      </c>
      <c r="IK92" s="24">
        <v>1</v>
      </c>
      <c r="IL92" s="24">
        <v>0</v>
      </c>
      <c r="IM92" s="24">
        <v>0</v>
      </c>
      <c r="IN92" s="24">
        <v>1</v>
      </c>
      <c r="IO92" s="24">
        <v>2</v>
      </c>
      <c r="IP92" s="24">
        <v>4</v>
      </c>
      <c r="IQ92" s="24">
        <v>1</v>
      </c>
      <c r="IR92" s="24">
        <v>1</v>
      </c>
      <c r="IS92" s="24">
        <v>2</v>
      </c>
      <c r="IT92" s="24">
        <v>1</v>
      </c>
      <c r="IU92" s="24">
        <v>0</v>
      </c>
      <c r="IV92" s="24">
        <v>5</v>
      </c>
      <c r="IW92" s="24">
        <v>1</v>
      </c>
      <c r="IX92" s="24">
        <v>1</v>
      </c>
      <c r="IY92" s="24">
        <v>2</v>
      </c>
      <c r="IZ92" s="24">
        <v>1</v>
      </c>
      <c r="JA92" s="24">
        <v>1</v>
      </c>
      <c r="JB92" s="24">
        <v>0</v>
      </c>
      <c r="JC92" s="24">
        <v>0</v>
      </c>
      <c r="JD92" s="24">
        <v>2</v>
      </c>
      <c r="JE92" s="24">
        <v>2</v>
      </c>
      <c r="JF92" s="24">
        <v>2</v>
      </c>
      <c r="JG92" s="24">
        <v>1</v>
      </c>
      <c r="JH92" s="24">
        <v>0</v>
      </c>
      <c r="JI92" s="24">
        <v>0</v>
      </c>
      <c r="JJ92" s="24">
        <v>7</v>
      </c>
      <c r="JK92" s="24">
        <v>2</v>
      </c>
      <c r="JL92" s="24">
        <v>1</v>
      </c>
      <c r="JM92" s="24">
        <v>3</v>
      </c>
      <c r="JN92" s="24">
        <v>2</v>
      </c>
      <c r="JO92" s="24">
        <v>1</v>
      </c>
      <c r="JP92" s="24">
        <v>0</v>
      </c>
      <c r="JQ92" s="24">
        <v>2</v>
      </c>
      <c r="JR92" s="24">
        <v>1</v>
      </c>
      <c r="JS92" s="24">
        <v>2</v>
      </c>
      <c r="JT92" s="24">
        <v>3</v>
      </c>
      <c r="JU92" s="24">
        <v>3</v>
      </c>
      <c r="JV92" s="24">
        <v>1</v>
      </c>
      <c r="JW92" s="24">
        <v>1</v>
      </c>
      <c r="JX92" s="24">
        <v>3</v>
      </c>
      <c r="JY92" s="24">
        <v>3</v>
      </c>
      <c r="JZ92" s="24">
        <v>1</v>
      </c>
      <c r="KA92" s="24">
        <v>3</v>
      </c>
      <c r="KB92" s="24">
        <v>2</v>
      </c>
      <c r="KC92" s="24">
        <v>0</v>
      </c>
      <c r="KD92" s="24">
        <v>1</v>
      </c>
      <c r="KE92" s="24">
        <v>4</v>
      </c>
      <c r="KF92" s="24">
        <v>1</v>
      </c>
      <c r="KG92" s="24">
        <v>1</v>
      </c>
      <c r="KH92" s="24">
        <v>2</v>
      </c>
      <c r="KI92" s="24">
        <v>0</v>
      </c>
      <c r="KJ92" s="24">
        <v>0</v>
      </c>
      <c r="KK92" s="24">
        <v>2</v>
      </c>
      <c r="KL92" s="24">
        <v>8</v>
      </c>
      <c r="KM92" s="24">
        <v>4</v>
      </c>
      <c r="KN92" s="24">
        <v>1</v>
      </c>
      <c r="KO92" s="24">
        <v>2</v>
      </c>
      <c r="KP92" s="24">
        <v>2</v>
      </c>
      <c r="KQ92" s="24">
        <v>0</v>
      </c>
      <c r="KR92" s="24">
        <v>0</v>
      </c>
      <c r="KS92" s="24">
        <v>4</v>
      </c>
      <c r="KT92" s="24">
        <v>0</v>
      </c>
      <c r="KU92" s="24">
        <v>1</v>
      </c>
      <c r="KV92" s="24">
        <v>3</v>
      </c>
      <c r="KW92" s="24">
        <v>2</v>
      </c>
      <c r="KX92" s="24">
        <v>0</v>
      </c>
      <c r="KY92" s="24">
        <v>0</v>
      </c>
      <c r="KZ92" s="24">
        <v>5</v>
      </c>
      <c r="LA92" s="24">
        <v>3</v>
      </c>
      <c r="LB92" s="24">
        <v>3</v>
      </c>
      <c r="LC92" s="24">
        <v>2</v>
      </c>
      <c r="LD92" s="24">
        <v>1</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5</v>
      </c>
      <c r="DX93" s="24">
        <v>1</v>
      </c>
      <c r="DY93" s="24">
        <v>0</v>
      </c>
      <c r="DZ93" s="24">
        <v>4</v>
      </c>
      <c r="EA93" s="24">
        <v>0</v>
      </c>
      <c r="EB93" s="24">
        <v>3</v>
      </c>
      <c r="EC93" s="24">
        <v>1</v>
      </c>
      <c r="ED93" s="24">
        <v>4</v>
      </c>
      <c r="EE93" s="24">
        <v>0</v>
      </c>
      <c r="EF93" s="24">
        <v>0</v>
      </c>
      <c r="EG93" s="24">
        <v>3</v>
      </c>
      <c r="EH93" s="24">
        <v>1</v>
      </c>
      <c r="EI93" s="24">
        <v>1</v>
      </c>
      <c r="EJ93" s="24">
        <v>1</v>
      </c>
      <c r="EK93" s="24">
        <v>5</v>
      </c>
      <c r="EL93" s="24">
        <v>1</v>
      </c>
      <c r="EM93" s="24">
        <v>1</v>
      </c>
      <c r="EN93" s="24">
        <v>4</v>
      </c>
      <c r="EO93" s="24">
        <v>2</v>
      </c>
      <c r="EP93" s="24">
        <v>1</v>
      </c>
      <c r="EQ93" s="24">
        <v>2</v>
      </c>
      <c r="ER93" s="24">
        <v>1</v>
      </c>
      <c r="ES93" s="24">
        <v>0</v>
      </c>
      <c r="ET93" s="24">
        <v>0</v>
      </c>
      <c r="EU93" s="24">
        <v>2</v>
      </c>
      <c r="EV93" s="24">
        <v>2</v>
      </c>
      <c r="EW93" s="24">
        <v>0</v>
      </c>
      <c r="EX93" s="24">
        <v>1</v>
      </c>
      <c r="EY93" s="24">
        <v>0</v>
      </c>
      <c r="EZ93" s="24">
        <v>0</v>
      </c>
      <c r="FA93" s="24">
        <v>0</v>
      </c>
      <c r="FB93" s="24">
        <v>6</v>
      </c>
      <c r="FC93" s="24">
        <v>3</v>
      </c>
      <c r="FD93" s="24">
        <v>0</v>
      </c>
      <c r="FE93" s="24">
        <v>4</v>
      </c>
      <c r="FF93" s="24">
        <v>0</v>
      </c>
      <c r="FG93" s="24">
        <v>0</v>
      </c>
      <c r="FH93" s="24">
        <v>0</v>
      </c>
      <c r="FI93" s="24">
        <v>2</v>
      </c>
      <c r="FJ93" s="24">
        <v>1</v>
      </c>
      <c r="FK93" s="24">
        <v>2</v>
      </c>
      <c r="FL93" s="24">
        <v>3</v>
      </c>
      <c r="FM93" s="24">
        <v>2</v>
      </c>
      <c r="FN93" s="24">
        <v>0</v>
      </c>
      <c r="FO93" s="24">
        <v>0</v>
      </c>
      <c r="FP93" s="24">
        <v>1</v>
      </c>
      <c r="FQ93" s="24">
        <v>1</v>
      </c>
      <c r="FR93" s="24">
        <v>0</v>
      </c>
      <c r="FS93" s="24">
        <v>4</v>
      </c>
      <c r="FT93" s="24">
        <v>2</v>
      </c>
      <c r="FU93" s="24">
        <v>0</v>
      </c>
      <c r="FV93" s="24">
        <v>1</v>
      </c>
      <c r="FW93" s="24">
        <v>5</v>
      </c>
      <c r="FX93" s="24">
        <v>1</v>
      </c>
      <c r="FY93" s="24">
        <v>3</v>
      </c>
      <c r="FZ93" s="24">
        <v>3</v>
      </c>
      <c r="GA93" s="24">
        <v>0</v>
      </c>
      <c r="GB93" s="24">
        <v>1</v>
      </c>
      <c r="GC93" s="24">
        <v>0</v>
      </c>
      <c r="GD93" s="24">
        <v>2</v>
      </c>
      <c r="GE93" s="24">
        <v>2</v>
      </c>
      <c r="GF93" s="24">
        <v>1</v>
      </c>
      <c r="GG93" s="24">
        <v>3</v>
      </c>
      <c r="GH93" s="24">
        <v>1</v>
      </c>
      <c r="GI93" s="24">
        <v>0</v>
      </c>
      <c r="GJ93" s="24">
        <v>0</v>
      </c>
      <c r="GK93" s="24">
        <v>2</v>
      </c>
      <c r="GL93" s="24">
        <v>1</v>
      </c>
      <c r="GM93" s="24">
        <v>0</v>
      </c>
      <c r="GN93" s="24">
        <v>2</v>
      </c>
      <c r="GO93" s="24">
        <v>1</v>
      </c>
      <c r="GP93" s="24">
        <v>0</v>
      </c>
      <c r="GQ93" s="24">
        <v>1</v>
      </c>
      <c r="GR93" s="24">
        <v>4</v>
      </c>
      <c r="GS93" s="24">
        <v>3</v>
      </c>
      <c r="GT93" s="24">
        <v>6</v>
      </c>
      <c r="GU93" s="24">
        <v>0</v>
      </c>
      <c r="GV93" s="24">
        <v>3</v>
      </c>
      <c r="GW93" s="24">
        <v>1</v>
      </c>
      <c r="GX93" s="24">
        <v>1</v>
      </c>
      <c r="GY93" s="24">
        <v>2</v>
      </c>
      <c r="GZ93" s="24">
        <v>0</v>
      </c>
      <c r="HA93" s="24">
        <v>2</v>
      </c>
      <c r="HB93" s="24">
        <v>1</v>
      </c>
      <c r="HC93" s="24">
        <v>5</v>
      </c>
      <c r="HD93" s="24">
        <v>0</v>
      </c>
      <c r="HE93" s="24">
        <v>2</v>
      </c>
      <c r="HF93" s="24">
        <v>1</v>
      </c>
      <c r="HG93" s="24">
        <v>1</v>
      </c>
      <c r="HH93" s="24">
        <v>1</v>
      </c>
      <c r="HI93" s="24">
        <v>1</v>
      </c>
      <c r="HJ93" s="24">
        <v>3</v>
      </c>
      <c r="HK93" s="24">
        <v>0</v>
      </c>
      <c r="HL93" s="24">
        <v>1</v>
      </c>
      <c r="HM93" s="24">
        <v>4</v>
      </c>
      <c r="HN93" s="24">
        <v>5</v>
      </c>
      <c r="HO93" s="24">
        <v>3</v>
      </c>
      <c r="HP93" s="24">
        <v>3</v>
      </c>
      <c r="HQ93" s="24">
        <v>3</v>
      </c>
      <c r="HR93" s="24">
        <v>0</v>
      </c>
      <c r="HS93" s="24">
        <v>0</v>
      </c>
      <c r="HT93" s="24">
        <v>8</v>
      </c>
      <c r="HU93" s="24">
        <v>2</v>
      </c>
      <c r="HV93" s="24">
        <v>0</v>
      </c>
      <c r="HW93" s="24">
        <v>4</v>
      </c>
      <c r="HX93" s="24">
        <v>2</v>
      </c>
      <c r="HY93" s="24">
        <v>0</v>
      </c>
      <c r="HZ93" s="24">
        <v>2</v>
      </c>
      <c r="IA93" s="24">
        <v>3</v>
      </c>
      <c r="IB93" s="24">
        <v>5</v>
      </c>
      <c r="IC93" s="24">
        <v>3</v>
      </c>
      <c r="ID93" s="24">
        <v>2</v>
      </c>
      <c r="IE93" s="24">
        <v>4</v>
      </c>
      <c r="IF93" s="24">
        <v>0</v>
      </c>
      <c r="IG93" s="24">
        <v>0</v>
      </c>
      <c r="IH93" s="24">
        <v>0</v>
      </c>
      <c r="II93" s="24">
        <v>5</v>
      </c>
      <c r="IJ93" s="24">
        <v>4</v>
      </c>
      <c r="IK93" s="24">
        <v>0</v>
      </c>
      <c r="IL93" s="24">
        <v>3</v>
      </c>
      <c r="IM93" s="24">
        <v>0</v>
      </c>
      <c r="IN93" s="24">
        <v>0</v>
      </c>
      <c r="IO93" s="24">
        <v>7</v>
      </c>
      <c r="IP93" s="24">
        <v>5</v>
      </c>
      <c r="IQ93" s="24">
        <v>2</v>
      </c>
      <c r="IR93" s="24">
        <v>0</v>
      </c>
      <c r="IS93" s="24">
        <v>0</v>
      </c>
      <c r="IT93" s="24">
        <v>0</v>
      </c>
      <c r="IU93" s="24">
        <v>0</v>
      </c>
      <c r="IV93" s="24">
        <v>4</v>
      </c>
      <c r="IW93" s="24">
        <v>4</v>
      </c>
      <c r="IX93" s="24">
        <v>3</v>
      </c>
      <c r="IY93" s="24">
        <v>1</v>
      </c>
      <c r="IZ93" s="24">
        <v>1</v>
      </c>
      <c r="JA93" s="24">
        <v>0</v>
      </c>
      <c r="JB93" s="24">
        <v>1</v>
      </c>
      <c r="JC93" s="24">
        <v>1</v>
      </c>
      <c r="JD93" s="24">
        <v>2</v>
      </c>
      <c r="JE93" s="24">
        <v>3</v>
      </c>
      <c r="JF93" s="24">
        <v>1</v>
      </c>
      <c r="JG93" s="24">
        <v>1</v>
      </c>
      <c r="JH93" s="24">
        <v>0</v>
      </c>
      <c r="JI93" s="24">
        <v>0</v>
      </c>
      <c r="JJ93" s="24">
        <v>3</v>
      </c>
      <c r="JK93" s="24">
        <v>3</v>
      </c>
      <c r="JL93" s="24">
        <v>5</v>
      </c>
      <c r="JM93" s="24">
        <v>1</v>
      </c>
      <c r="JN93" s="24">
        <v>1</v>
      </c>
      <c r="JO93" s="24">
        <v>0</v>
      </c>
      <c r="JP93" s="24">
        <v>0</v>
      </c>
      <c r="JQ93" s="24">
        <v>4</v>
      </c>
      <c r="JR93" s="24">
        <v>1</v>
      </c>
      <c r="JS93" s="24">
        <v>1</v>
      </c>
      <c r="JT93" s="24">
        <v>2</v>
      </c>
      <c r="JU93" s="24">
        <v>0</v>
      </c>
      <c r="JV93" s="24">
        <v>0</v>
      </c>
      <c r="JW93" s="24">
        <v>0</v>
      </c>
      <c r="JX93" s="24">
        <v>4</v>
      </c>
      <c r="JY93" s="24">
        <v>3</v>
      </c>
      <c r="JZ93" s="24">
        <v>2</v>
      </c>
      <c r="KA93" s="24">
        <v>2</v>
      </c>
      <c r="KB93" s="24">
        <v>2</v>
      </c>
      <c r="KC93" s="24">
        <v>0</v>
      </c>
      <c r="KD93" s="24">
        <v>0</v>
      </c>
      <c r="KE93" s="24">
        <v>7</v>
      </c>
      <c r="KF93" s="24">
        <v>2</v>
      </c>
      <c r="KG93" s="24">
        <v>2</v>
      </c>
      <c r="KH93" s="24">
        <v>2</v>
      </c>
      <c r="KI93" s="24">
        <v>1</v>
      </c>
      <c r="KJ93" s="24">
        <v>0</v>
      </c>
      <c r="KK93" s="24">
        <v>0</v>
      </c>
      <c r="KL93" s="24">
        <v>3</v>
      </c>
      <c r="KM93" s="24">
        <v>2</v>
      </c>
      <c r="KN93" s="24">
        <v>4</v>
      </c>
      <c r="KO93" s="24">
        <v>5</v>
      </c>
      <c r="KP93" s="24">
        <v>3</v>
      </c>
      <c r="KQ93" s="24">
        <v>0</v>
      </c>
      <c r="KR93" s="24">
        <v>0</v>
      </c>
      <c r="KS93" s="24">
        <v>7</v>
      </c>
      <c r="KT93" s="24">
        <v>3</v>
      </c>
      <c r="KU93" s="24">
        <v>3</v>
      </c>
      <c r="KV93" s="24">
        <v>2</v>
      </c>
      <c r="KW93" s="24">
        <v>4</v>
      </c>
      <c r="KX93" s="24">
        <v>0</v>
      </c>
      <c r="KY93" s="24">
        <v>0</v>
      </c>
      <c r="KZ93" s="24">
        <v>7</v>
      </c>
      <c r="LA93" s="24">
        <v>0</v>
      </c>
      <c r="LB93" s="24">
        <v>1</v>
      </c>
      <c r="LC93" s="24">
        <v>2</v>
      </c>
      <c r="LD93" s="24">
        <v>9</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1</v>
      </c>
      <c r="DV94" s="24">
        <v>3</v>
      </c>
      <c r="DW94" s="24">
        <v>4</v>
      </c>
      <c r="DX94" s="24">
        <v>1</v>
      </c>
      <c r="DY94" s="24">
        <v>0</v>
      </c>
      <c r="DZ94" s="24">
        <v>4</v>
      </c>
      <c r="EA94" s="24">
        <v>2</v>
      </c>
      <c r="EB94" s="24">
        <v>2</v>
      </c>
      <c r="EC94" s="24">
        <v>3</v>
      </c>
      <c r="ED94" s="24">
        <v>0</v>
      </c>
      <c r="EE94" s="24">
        <v>0</v>
      </c>
      <c r="EF94" s="24">
        <v>0</v>
      </c>
      <c r="EG94" s="24">
        <v>0</v>
      </c>
      <c r="EH94" s="24">
        <v>0</v>
      </c>
      <c r="EI94" s="24">
        <v>3</v>
      </c>
      <c r="EJ94" s="24">
        <v>1</v>
      </c>
      <c r="EK94" s="24">
        <v>1</v>
      </c>
      <c r="EL94" s="24">
        <v>0</v>
      </c>
      <c r="EM94" s="24">
        <v>0</v>
      </c>
      <c r="EN94" s="24">
        <v>2</v>
      </c>
      <c r="EO94" s="24">
        <v>2</v>
      </c>
      <c r="EP94" s="24">
        <v>3</v>
      </c>
      <c r="EQ94" s="24">
        <v>0</v>
      </c>
      <c r="ER94" s="24">
        <v>1</v>
      </c>
      <c r="ES94" s="24">
        <v>0</v>
      </c>
      <c r="ET94" s="24">
        <v>0</v>
      </c>
      <c r="EU94" s="24">
        <v>4</v>
      </c>
      <c r="EV94" s="24">
        <v>0</v>
      </c>
      <c r="EW94" s="24">
        <v>0</v>
      </c>
      <c r="EX94" s="24">
        <v>0</v>
      </c>
      <c r="EY94" s="24">
        <v>1</v>
      </c>
      <c r="EZ94" s="24">
        <v>0</v>
      </c>
      <c r="FA94" s="24">
        <v>0</v>
      </c>
      <c r="FB94" s="24">
        <v>7</v>
      </c>
      <c r="FC94" s="24">
        <v>2</v>
      </c>
      <c r="FD94" s="24">
        <v>1</v>
      </c>
      <c r="FE94" s="24">
        <v>1</v>
      </c>
      <c r="FF94" s="24">
        <v>1</v>
      </c>
      <c r="FG94" s="24">
        <v>0</v>
      </c>
      <c r="FH94" s="24">
        <v>0</v>
      </c>
      <c r="FI94" s="24">
        <v>2</v>
      </c>
      <c r="FJ94" s="24">
        <v>2</v>
      </c>
      <c r="FK94" s="24">
        <v>1</v>
      </c>
      <c r="FL94" s="24">
        <v>0</v>
      </c>
      <c r="FM94" s="24">
        <v>1</v>
      </c>
      <c r="FN94" s="24">
        <v>0</v>
      </c>
      <c r="FO94" s="24">
        <v>0</v>
      </c>
      <c r="FP94" s="24">
        <v>7</v>
      </c>
      <c r="FQ94" s="24">
        <v>0</v>
      </c>
      <c r="FR94" s="24">
        <v>1</v>
      </c>
      <c r="FS94" s="24">
        <v>1</v>
      </c>
      <c r="FT94" s="24">
        <v>1</v>
      </c>
      <c r="FU94" s="24">
        <v>0</v>
      </c>
      <c r="FV94" s="24">
        <v>0</v>
      </c>
      <c r="FW94" s="24">
        <v>0</v>
      </c>
      <c r="FX94" s="24">
        <v>1</v>
      </c>
      <c r="FY94" s="24">
        <v>0</v>
      </c>
      <c r="FZ94" s="24">
        <v>0</v>
      </c>
      <c r="GA94" s="24">
        <v>0</v>
      </c>
      <c r="GB94" s="24">
        <v>0</v>
      </c>
      <c r="GC94" s="24">
        <v>0</v>
      </c>
      <c r="GD94" s="24">
        <v>1</v>
      </c>
      <c r="GE94" s="24">
        <v>0</v>
      </c>
      <c r="GF94" s="24">
        <v>2</v>
      </c>
      <c r="GG94" s="24">
        <v>0</v>
      </c>
      <c r="GH94" s="24">
        <v>2</v>
      </c>
      <c r="GI94" s="24">
        <v>0</v>
      </c>
      <c r="GJ94" s="24">
        <v>0</v>
      </c>
      <c r="GK94" s="24">
        <v>2</v>
      </c>
      <c r="GL94" s="24">
        <v>1</v>
      </c>
      <c r="GM94" s="24">
        <v>1</v>
      </c>
      <c r="GN94" s="24">
        <v>1</v>
      </c>
      <c r="GO94" s="24">
        <v>3</v>
      </c>
      <c r="GP94" s="24">
        <v>0</v>
      </c>
      <c r="GQ94" s="24">
        <v>0</v>
      </c>
      <c r="GR94" s="24">
        <v>4</v>
      </c>
      <c r="GS94" s="24">
        <v>1</v>
      </c>
      <c r="GT94" s="24">
        <v>1</v>
      </c>
      <c r="GU94" s="24">
        <v>1</v>
      </c>
      <c r="GV94" s="24">
        <v>0</v>
      </c>
      <c r="GW94" s="24">
        <v>1</v>
      </c>
      <c r="GX94" s="24">
        <v>1</v>
      </c>
      <c r="GY94" s="24">
        <v>2</v>
      </c>
      <c r="GZ94" s="24">
        <v>1</v>
      </c>
      <c r="HA94" s="24">
        <v>2</v>
      </c>
      <c r="HB94" s="24">
        <v>0</v>
      </c>
      <c r="HC94" s="24">
        <v>1</v>
      </c>
      <c r="HD94" s="24">
        <v>0</v>
      </c>
      <c r="HE94" s="24">
        <v>0</v>
      </c>
      <c r="HF94" s="24">
        <v>1</v>
      </c>
      <c r="HG94" s="24">
        <v>2</v>
      </c>
      <c r="HH94" s="24">
        <v>2</v>
      </c>
      <c r="HI94" s="24">
        <v>1</v>
      </c>
      <c r="HJ94" s="24">
        <v>0</v>
      </c>
      <c r="HK94" s="24">
        <v>0</v>
      </c>
      <c r="HL94" s="24">
        <v>0</v>
      </c>
      <c r="HM94" s="24">
        <v>4</v>
      </c>
      <c r="HN94" s="24">
        <v>1</v>
      </c>
      <c r="HO94" s="24">
        <v>3</v>
      </c>
      <c r="HP94" s="24">
        <v>0</v>
      </c>
      <c r="HQ94" s="24">
        <v>1</v>
      </c>
      <c r="HR94" s="24">
        <v>0</v>
      </c>
      <c r="HS94" s="24">
        <v>1</v>
      </c>
      <c r="HT94" s="24">
        <v>1</v>
      </c>
      <c r="HU94" s="24">
        <v>3</v>
      </c>
      <c r="HV94" s="24">
        <v>0</v>
      </c>
      <c r="HW94" s="24">
        <v>2</v>
      </c>
      <c r="HX94" s="24">
        <v>4</v>
      </c>
      <c r="HY94" s="24">
        <v>0</v>
      </c>
      <c r="HZ94" s="24">
        <v>1</v>
      </c>
      <c r="IA94" s="24">
        <v>3</v>
      </c>
      <c r="IB94" s="24">
        <v>1</v>
      </c>
      <c r="IC94" s="24">
        <v>2</v>
      </c>
      <c r="ID94" s="24">
        <v>1</v>
      </c>
      <c r="IE94" s="24">
        <v>0</v>
      </c>
      <c r="IF94" s="24">
        <v>0</v>
      </c>
      <c r="IG94" s="24">
        <v>0</v>
      </c>
      <c r="IH94" s="24">
        <v>0</v>
      </c>
      <c r="II94" s="24">
        <v>2</v>
      </c>
      <c r="IJ94" s="24">
        <v>0</v>
      </c>
      <c r="IK94" s="24">
        <v>0</v>
      </c>
      <c r="IL94" s="24">
        <v>1</v>
      </c>
      <c r="IM94" s="24">
        <v>0</v>
      </c>
      <c r="IN94" s="24">
        <v>0</v>
      </c>
      <c r="IO94" s="24">
        <v>0</v>
      </c>
      <c r="IP94" s="24">
        <v>0</v>
      </c>
      <c r="IQ94" s="24">
        <v>1</v>
      </c>
      <c r="IR94" s="24">
        <v>3</v>
      </c>
      <c r="IS94" s="24">
        <v>0</v>
      </c>
      <c r="IT94" s="24">
        <v>0</v>
      </c>
      <c r="IU94" s="24">
        <v>0</v>
      </c>
      <c r="IV94" s="24">
        <v>0</v>
      </c>
      <c r="IW94" s="24">
        <v>1</v>
      </c>
      <c r="IX94" s="24">
        <v>3</v>
      </c>
      <c r="IY94" s="24">
        <v>3</v>
      </c>
      <c r="IZ94" s="24">
        <v>1</v>
      </c>
      <c r="JA94" s="24">
        <v>0</v>
      </c>
      <c r="JB94" s="24">
        <v>0</v>
      </c>
      <c r="JC94" s="24">
        <v>2</v>
      </c>
      <c r="JD94" s="24">
        <v>1</v>
      </c>
      <c r="JE94" s="24">
        <v>2</v>
      </c>
      <c r="JF94" s="24">
        <v>1</v>
      </c>
      <c r="JG94" s="24">
        <v>1</v>
      </c>
      <c r="JH94" s="24">
        <v>0</v>
      </c>
      <c r="JI94" s="24">
        <v>0</v>
      </c>
      <c r="JJ94" s="24">
        <v>5</v>
      </c>
      <c r="JK94" s="24">
        <v>1</v>
      </c>
      <c r="JL94" s="24">
        <v>0</v>
      </c>
      <c r="JM94" s="24">
        <v>1</v>
      </c>
      <c r="JN94" s="24">
        <v>4</v>
      </c>
      <c r="JO94" s="24">
        <v>1</v>
      </c>
      <c r="JP94" s="24">
        <v>0</v>
      </c>
      <c r="JQ94" s="24">
        <v>1</v>
      </c>
      <c r="JR94" s="24">
        <v>1</v>
      </c>
      <c r="JS94" s="24">
        <v>4</v>
      </c>
      <c r="JT94" s="24">
        <v>1</v>
      </c>
      <c r="JU94" s="24">
        <v>1</v>
      </c>
      <c r="JV94" s="24">
        <v>0</v>
      </c>
      <c r="JW94" s="24">
        <v>0</v>
      </c>
      <c r="JX94" s="24">
        <v>0</v>
      </c>
      <c r="JY94" s="24">
        <v>1</v>
      </c>
      <c r="JZ94" s="24">
        <v>0</v>
      </c>
      <c r="KA94" s="24">
        <v>1</v>
      </c>
      <c r="KB94" s="24">
        <v>7</v>
      </c>
      <c r="KC94" s="24">
        <v>0</v>
      </c>
      <c r="KD94" s="24">
        <v>0</v>
      </c>
      <c r="KE94" s="24">
        <v>1</v>
      </c>
      <c r="KF94" s="24">
        <v>5</v>
      </c>
      <c r="KG94" s="24">
        <v>3</v>
      </c>
      <c r="KH94" s="24">
        <v>1</v>
      </c>
      <c r="KI94" s="24">
        <v>1</v>
      </c>
      <c r="KJ94" s="24">
        <v>0</v>
      </c>
      <c r="KK94" s="24">
        <v>0</v>
      </c>
      <c r="KL94" s="24">
        <v>2</v>
      </c>
      <c r="KM94" s="24">
        <v>4</v>
      </c>
      <c r="KN94" s="24">
        <v>1</v>
      </c>
      <c r="KO94" s="24">
        <v>2</v>
      </c>
      <c r="KP94" s="24">
        <v>5</v>
      </c>
      <c r="KQ94" s="24">
        <v>0</v>
      </c>
      <c r="KR94" s="24">
        <v>0</v>
      </c>
      <c r="KS94" s="24">
        <v>1</v>
      </c>
      <c r="KT94" s="24">
        <v>2</v>
      </c>
      <c r="KU94" s="24">
        <v>2</v>
      </c>
      <c r="KV94" s="24">
        <v>2</v>
      </c>
      <c r="KW94" s="24">
        <v>2</v>
      </c>
      <c r="KX94" s="24">
        <v>0</v>
      </c>
      <c r="KY94" s="24">
        <v>1</v>
      </c>
      <c r="KZ94" s="24">
        <v>0</v>
      </c>
      <c r="LA94" s="24">
        <v>1</v>
      </c>
      <c r="LB94" s="24">
        <v>0</v>
      </c>
      <c r="LC94" s="24">
        <v>3</v>
      </c>
      <c r="LD94" s="24">
        <v>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v>0</v>
      </c>
      <c r="DY95" s="24">
        <v>0</v>
      </c>
      <c r="DZ95" s="24">
        <v>7</v>
      </c>
      <c r="EA95" s="24">
        <v>4</v>
      </c>
      <c r="EB95" s="24">
        <v>6</v>
      </c>
      <c r="EC95" s="24">
        <v>3</v>
      </c>
      <c r="ED95" s="24">
        <v>4</v>
      </c>
      <c r="EE95" s="24">
        <v>0</v>
      </c>
      <c r="EF95" s="24">
        <v>0</v>
      </c>
      <c r="EG95" s="24">
        <v>5</v>
      </c>
      <c r="EH95" s="24">
        <v>5</v>
      </c>
      <c r="EI95" s="24">
        <v>6</v>
      </c>
      <c r="EJ95" s="24">
        <v>1</v>
      </c>
      <c r="EK95" s="24">
        <v>5</v>
      </c>
      <c r="EL95" s="24">
        <v>0</v>
      </c>
      <c r="EM95" s="24">
        <v>1</v>
      </c>
      <c r="EN95" s="24">
        <v>8</v>
      </c>
      <c r="EO95" s="24">
        <v>6</v>
      </c>
      <c r="EP95" s="24">
        <v>1</v>
      </c>
      <c r="EQ95" s="24">
        <v>4</v>
      </c>
      <c r="ER95" s="24">
        <v>0</v>
      </c>
      <c r="ES95" s="24">
        <v>2</v>
      </c>
      <c r="ET95" s="24">
        <v>3</v>
      </c>
      <c r="EU95" s="24">
        <v>8</v>
      </c>
      <c r="EV95" s="24">
        <v>7</v>
      </c>
      <c r="EW95" s="24">
        <v>3</v>
      </c>
      <c r="EX95" s="24">
        <v>2</v>
      </c>
      <c r="EY95" s="24">
        <v>1</v>
      </c>
      <c r="EZ95" s="24">
        <v>0</v>
      </c>
      <c r="FA95" s="24">
        <v>0</v>
      </c>
      <c r="FB95" s="24">
        <v>7</v>
      </c>
      <c r="FC95" s="24">
        <v>2</v>
      </c>
      <c r="FD95" s="24">
        <v>8</v>
      </c>
      <c r="FE95" s="24">
        <v>7</v>
      </c>
      <c r="FF95" s="24">
        <v>4</v>
      </c>
      <c r="FG95" s="24">
        <v>2</v>
      </c>
      <c r="FH95" s="24">
        <v>0</v>
      </c>
      <c r="FI95" s="24">
        <v>4</v>
      </c>
      <c r="FJ95" s="24">
        <v>5</v>
      </c>
      <c r="FK95" s="24">
        <v>4</v>
      </c>
      <c r="FL95" s="24">
        <v>5</v>
      </c>
      <c r="FM95" s="24">
        <v>5</v>
      </c>
      <c r="FN95" s="24">
        <v>1</v>
      </c>
      <c r="FO95" s="24">
        <v>1</v>
      </c>
      <c r="FP95" s="24">
        <v>11</v>
      </c>
      <c r="FQ95" s="24">
        <v>5</v>
      </c>
      <c r="FR95" s="24">
        <v>6</v>
      </c>
      <c r="FS95" s="24">
        <v>5</v>
      </c>
      <c r="FT95" s="24">
        <v>8</v>
      </c>
      <c r="FU95" s="24">
        <v>1</v>
      </c>
      <c r="FV95" s="24">
        <v>0</v>
      </c>
      <c r="FW95" s="24">
        <v>2</v>
      </c>
      <c r="FX95" s="24">
        <v>6</v>
      </c>
      <c r="FY95" s="24">
        <v>2</v>
      </c>
      <c r="FZ95" s="24">
        <v>4</v>
      </c>
      <c r="GA95" s="24">
        <v>5</v>
      </c>
      <c r="GB95" s="24">
        <v>4</v>
      </c>
      <c r="GC95" s="24">
        <v>2</v>
      </c>
      <c r="GD95" s="24">
        <v>7</v>
      </c>
      <c r="GE95" s="24">
        <v>9</v>
      </c>
      <c r="GF95" s="24">
        <v>6</v>
      </c>
      <c r="GG95" s="24">
        <v>7</v>
      </c>
      <c r="GH95" s="24">
        <v>6</v>
      </c>
      <c r="GI95" s="24">
        <v>3</v>
      </c>
      <c r="GJ95" s="24">
        <v>1</v>
      </c>
      <c r="GK95" s="24">
        <v>9</v>
      </c>
      <c r="GL95" s="24">
        <v>2</v>
      </c>
      <c r="GM95" s="24">
        <v>6</v>
      </c>
      <c r="GN95" s="24">
        <v>4</v>
      </c>
      <c r="GO95" s="24">
        <v>3</v>
      </c>
      <c r="GP95" s="24">
        <v>1</v>
      </c>
      <c r="GQ95" s="24">
        <v>1</v>
      </c>
      <c r="GR95" s="24">
        <v>5</v>
      </c>
      <c r="GS95" s="24">
        <v>4</v>
      </c>
      <c r="GT95" s="24">
        <v>8</v>
      </c>
      <c r="GU95" s="24">
        <v>6</v>
      </c>
      <c r="GV95" s="24">
        <v>7</v>
      </c>
      <c r="GW95" s="24">
        <v>1</v>
      </c>
      <c r="GX95" s="24">
        <v>0</v>
      </c>
      <c r="GY95" s="24">
        <v>9</v>
      </c>
      <c r="GZ95" s="24">
        <v>1</v>
      </c>
      <c r="HA95" s="24">
        <v>3</v>
      </c>
      <c r="HB95" s="24">
        <v>6</v>
      </c>
      <c r="HC95" s="24">
        <v>4</v>
      </c>
      <c r="HD95" s="24">
        <v>2</v>
      </c>
      <c r="HE95" s="24">
        <v>0</v>
      </c>
      <c r="HF95" s="24">
        <v>6</v>
      </c>
      <c r="HG95" s="24">
        <v>6</v>
      </c>
      <c r="HH95" s="24">
        <v>6</v>
      </c>
      <c r="HI95" s="24">
        <v>5</v>
      </c>
      <c r="HJ95" s="24">
        <v>5</v>
      </c>
      <c r="HK95" s="24">
        <v>2</v>
      </c>
      <c r="HL95" s="24">
        <v>0</v>
      </c>
      <c r="HM95" s="24">
        <v>5</v>
      </c>
      <c r="HN95" s="24">
        <v>3</v>
      </c>
      <c r="HO95" s="24">
        <v>3</v>
      </c>
      <c r="HP95" s="24">
        <v>2</v>
      </c>
      <c r="HQ95" s="24">
        <v>7</v>
      </c>
      <c r="HR95" s="24">
        <v>3</v>
      </c>
      <c r="HS95" s="24">
        <v>1</v>
      </c>
      <c r="HT95" s="24">
        <v>8</v>
      </c>
      <c r="HU95" s="24">
        <v>3</v>
      </c>
      <c r="HV95" s="24">
        <v>5</v>
      </c>
      <c r="HW95" s="24">
        <v>4</v>
      </c>
      <c r="HX95" s="24">
        <v>2</v>
      </c>
      <c r="HY95" s="24">
        <v>0</v>
      </c>
      <c r="HZ95" s="24">
        <v>0</v>
      </c>
      <c r="IA95" s="24">
        <v>5</v>
      </c>
      <c r="IB95" s="24">
        <v>3</v>
      </c>
      <c r="IC95" s="24">
        <v>5</v>
      </c>
      <c r="ID95" s="24">
        <v>6</v>
      </c>
      <c r="IE95" s="24">
        <v>4</v>
      </c>
      <c r="IF95" s="24">
        <v>0</v>
      </c>
      <c r="IG95" s="24">
        <v>1</v>
      </c>
      <c r="IH95" s="24">
        <v>1</v>
      </c>
      <c r="II95" s="24">
        <v>4</v>
      </c>
      <c r="IJ95" s="24">
        <v>5</v>
      </c>
      <c r="IK95" s="24">
        <v>3</v>
      </c>
      <c r="IL95" s="24">
        <v>4</v>
      </c>
      <c r="IM95" s="24">
        <v>0</v>
      </c>
      <c r="IN95" s="24">
        <v>2</v>
      </c>
      <c r="IO95" s="24">
        <v>5</v>
      </c>
      <c r="IP95" s="24">
        <v>10</v>
      </c>
      <c r="IQ95" s="24">
        <v>4</v>
      </c>
      <c r="IR95" s="24">
        <v>5</v>
      </c>
      <c r="IS95" s="24">
        <v>4</v>
      </c>
      <c r="IT95" s="24">
        <v>0</v>
      </c>
      <c r="IU95" s="24">
        <v>1</v>
      </c>
      <c r="IV95" s="24">
        <v>3</v>
      </c>
      <c r="IW95" s="24">
        <v>5</v>
      </c>
      <c r="IX95" s="24">
        <v>2</v>
      </c>
      <c r="IY95" s="24">
        <v>9</v>
      </c>
      <c r="IZ95" s="24">
        <v>5</v>
      </c>
      <c r="JA95" s="24">
        <v>0</v>
      </c>
      <c r="JB95" s="24">
        <v>2</v>
      </c>
      <c r="JC95" s="24">
        <v>5</v>
      </c>
      <c r="JD95" s="24">
        <v>8</v>
      </c>
      <c r="JE95" s="24">
        <v>4</v>
      </c>
      <c r="JF95" s="24">
        <v>2</v>
      </c>
      <c r="JG95" s="24">
        <v>4</v>
      </c>
      <c r="JH95" s="24">
        <v>1</v>
      </c>
      <c r="JI95" s="24">
        <v>0</v>
      </c>
      <c r="JJ95" s="24">
        <v>11</v>
      </c>
      <c r="JK95" s="24">
        <v>7</v>
      </c>
      <c r="JL95" s="24">
        <v>9</v>
      </c>
      <c r="JM95" s="24">
        <v>7</v>
      </c>
      <c r="JN95" s="24">
        <v>11</v>
      </c>
      <c r="JO95" s="24">
        <v>2</v>
      </c>
      <c r="JP95" s="24">
        <v>1</v>
      </c>
      <c r="JQ95" s="24">
        <v>6</v>
      </c>
      <c r="JR95" s="24">
        <v>2</v>
      </c>
      <c r="JS95" s="24">
        <v>3</v>
      </c>
      <c r="JT95" s="24">
        <v>5</v>
      </c>
      <c r="JU95" s="24">
        <v>5</v>
      </c>
      <c r="JV95" s="24">
        <v>0</v>
      </c>
      <c r="JW95" s="24">
        <v>2</v>
      </c>
      <c r="JX95" s="24">
        <v>8</v>
      </c>
      <c r="JY95" s="24">
        <v>7</v>
      </c>
      <c r="JZ95" s="24">
        <v>5</v>
      </c>
      <c r="KA95" s="24">
        <v>6</v>
      </c>
      <c r="KB95" s="24">
        <v>7</v>
      </c>
      <c r="KC95" s="24">
        <v>2</v>
      </c>
      <c r="KD95" s="24">
        <v>1</v>
      </c>
      <c r="KE95" s="24">
        <v>6</v>
      </c>
      <c r="KF95" s="24">
        <v>9</v>
      </c>
      <c r="KG95" s="24">
        <v>6</v>
      </c>
      <c r="KH95" s="24">
        <v>8</v>
      </c>
      <c r="KI95" s="24">
        <v>10</v>
      </c>
      <c r="KJ95" s="24">
        <v>1</v>
      </c>
      <c r="KK95" s="24">
        <v>2</v>
      </c>
      <c r="KL95" s="24">
        <v>4</v>
      </c>
      <c r="KM95" s="24">
        <v>0</v>
      </c>
      <c r="KN95" s="24">
        <v>8</v>
      </c>
      <c r="KO95" s="24">
        <v>8</v>
      </c>
      <c r="KP95" s="24">
        <v>8</v>
      </c>
      <c r="KQ95" s="24">
        <v>3</v>
      </c>
      <c r="KR95" s="24">
        <v>2</v>
      </c>
      <c r="KS95" s="24">
        <v>12</v>
      </c>
      <c r="KT95" s="24">
        <v>5</v>
      </c>
      <c r="KU95" s="24">
        <v>6</v>
      </c>
      <c r="KV95" s="24">
        <v>5</v>
      </c>
      <c r="KW95" s="24">
        <v>4</v>
      </c>
      <c r="KX95" s="24">
        <v>2</v>
      </c>
      <c r="KY95" s="24">
        <v>1</v>
      </c>
      <c r="KZ95" s="24">
        <v>15</v>
      </c>
      <c r="LA95" s="24">
        <v>3</v>
      </c>
      <c r="LB95" s="24">
        <v>5</v>
      </c>
      <c r="LC95" s="24">
        <v>2</v>
      </c>
      <c r="LD95" s="24">
        <v>7</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v>1</v>
      </c>
      <c r="DY96" s="24">
        <v>0</v>
      </c>
      <c r="DZ96" s="24">
        <v>5</v>
      </c>
      <c r="EA96" s="24">
        <v>3</v>
      </c>
      <c r="EB96" s="24">
        <v>3</v>
      </c>
      <c r="EC96" s="24">
        <v>2</v>
      </c>
      <c r="ED96" s="24">
        <v>1</v>
      </c>
      <c r="EE96" s="24">
        <v>0</v>
      </c>
      <c r="EF96" s="24">
        <v>1</v>
      </c>
      <c r="EG96" s="24">
        <v>4</v>
      </c>
      <c r="EH96" s="24">
        <v>2</v>
      </c>
      <c r="EI96" s="24">
        <v>4</v>
      </c>
      <c r="EJ96" s="24">
        <v>4</v>
      </c>
      <c r="EK96" s="24">
        <v>2</v>
      </c>
      <c r="EL96" s="24">
        <v>1</v>
      </c>
      <c r="EM96" s="24">
        <v>1</v>
      </c>
      <c r="EN96" s="24">
        <v>5</v>
      </c>
      <c r="EO96" s="24">
        <v>3</v>
      </c>
      <c r="EP96" s="24">
        <v>3</v>
      </c>
      <c r="EQ96" s="24">
        <v>1</v>
      </c>
      <c r="ER96" s="24">
        <v>1</v>
      </c>
      <c r="ES96" s="24">
        <v>2</v>
      </c>
      <c r="ET96" s="24">
        <v>0</v>
      </c>
      <c r="EU96" s="24">
        <v>5</v>
      </c>
      <c r="EV96" s="24">
        <v>2</v>
      </c>
      <c r="EW96" s="24">
        <v>1</v>
      </c>
      <c r="EX96" s="24">
        <v>1</v>
      </c>
      <c r="EY96" s="24">
        <v>0</v>
      </c>
      <c r="EZ96" s="24">
        <v>0</v>
      </c>
      <c r="FA96" s="24">
        <v>0</v>
      </c>
      <c r="FB96" s="24">
        <v>5</v>
      </c>
      <c r="FC96" s="24">
        <v>4</v>
      </c>
      <c r="FD96" s="24">
        <v>0</v>
      </c>
      <c r="FE96" s="24">
        <v>4</v>
      </c>
      <c r="FF96" s="24">
        <v>1</v>
      </c>
      <c r="FG96" s="24">
        <v>0</v>
      </c>
      <c r="FH96" s="24">
        <v>0</v>
      </c>
      <c r="FI96" s="24">
        <v>5</v>
      </c>
      <c r="FJ96" s="24">
        <v>3</v>
      </c>
      <c r="FK96" s="24">
        <v>2</v>
      </c>
      <c r="FL96" s="24">
        <v>0</v>
      </c>
      <c r="FM96" s="24">
        <v>2</v>
      </c>
      <c r="FN96" s="24">
        <v>1</v>
      </c>
      <c r="FO96" s="24">
        <v>0</v>
      </c>
      <c r="FP96" s="24">
        <v>5</v>
      </c>
      <c r="FQ96" s="24">
        <v>3</v>
      </c>
      <c r="FR96" s="24">
        <v>5</v>
      </c>
      <c r="FS96" s="24">
        <v>1</v>
      </c>
      <c r="FT96" s="24">
        <v>3</v>
      </c>
      <c r="FU96" s="24">
        <v>0</v>
      </c>
      <c r="FV96" s="24">
        <v>0</v>
      </c>
      <c r="FW96" s="24">
        <v>1</v>
      </c>
      <c r="FX96" s="24">
        <v>4</v>
      </c>
      <c r="FY96" s="24">
        <v>2</v>
      </c>
      <c r="FZ96" s="24">
        <v>7</v>
      </c>
      <c r="GA96" s="24">
        <v>3</v>
      </c>
      <c r="GB96" s="24">
        <v>0</v>
      </c>
      <c r="GC96" s="24">
        <v>0</v>
      </c>
      <c r="GD96" s="24">
        <v>3</v>
      </c>
      <c r="GE96" s="24">
        <v>1</v>
      </c>
      <c r="GF96" s="24">
        <v>0</v>
      </c>
      <c r="GG96" s="24">
        <v>4</v>
      </c>
      <c r="GH96" s="24">
        <v>1</v>
      </c>
      <c r="GI96" s="24">
        <v>2</v>
      </c>
      <c r="GJ96" s="24">
        <v>0</v>
      </c>
      <c r="GK96" s="24">
        <v>6</v>
      </c>
      <c r="GL96" s="24">
        <v>2</v>
      </c>
      <c r="GM96" s="24">
        <v>8</v>
      </c>
      <c r="GN96" s="24">
        <v>2</v>
      </c>
      <c r="GO96" s="24">
        <v>5</v>
      </c>
      <c r="GP96" s="24">
        <v>1</v>
      </c>
      <c r="GQ96" s="24">
        <v>0</v>
      </c>
      <c r="GR96" s="24">
        <v>6</v>
      </c>
      <c r="GS96" s="24">
        <v>2</v>
      </c>
      <c r="GT96" s="24">
        <v>1</v>
      </c>
      <c r="GU96" s="24">
        <v>3</v>
      </c>
      <c r="GV96" s="24">
        <v>4</v>
      </c>
      <c r="GW96" s="24">
        <v>0</v>
      </c>
      <c r="GX96" s="24">
        <v>1</v>
      </c>
      <c r="GY96" s="24">
        <v>2</v>
      </c>
      <c r="GZ96" s="24">
        <v>3</v>
      </c>
      <c r="HA96" s="24">
        <v>2</v>
      </c>
      <c r="HB96" s="24">
        <v>1</v>
      </c>
      <c r="HC96" s="24">
        <v>1</v>
      </c>
      <c r="HD96" s="24">
        <v>1</v>
      </c>
      <c r="HE96" s="24">
        <v>2</v>
      </c>
      <c r="HF96" s="24">
        <v>3</v>
      </c>
      <c r="HG96" s="24">
        <v>1</v>
      </c>
      <c r="HH96" s="24">
        <v>6</v>
      </c>
      <c r="HI96" s="24">
        <v>3</v>
      </c>
      <c r="HJ96" s="24">
        <v>3</v>
      </c>
      <c r="HK96" s="24">
        <v>0</v>
      </c>
      <c r="HL96" s="24">
        <v>2</v>
      </c>
      <c r="HM96" s="24">
        <v>1</v>
      </c>
      <c r="HN96" s="24">
        <v>4</v>
      </c>
      <c r="HO96" s="24">
        <v>1</v>
      </c>
      <c r="HP96" s="24">
        <v>3</v>
      </c>
      <c r="HQ96" s="24">
        <v>3</v>
      </c>
      <c r="HR96" s="24">
        <v>0</v>
      </c>
      <c r="HS96" s="24">
        <v>1</v>
      </c>
      <c r="HT96" s="24">
        <v>4</v>
      </c>
      <c r="HU96" s="24">
        <v>3</v>
      </c>
      <c r="HV96" s="24">
        <v>2</v>
      </c>
      <c r="HW96" s="24">
        <v>1</v>
      </c>
      <c r="HX96" s="24">
        <v>2</v>
      </c>
      <c r="HY96" s="24">
        <v>0</v>
      </c>
      <c r="HZ96" s="24">
        <v>0</v>
      </c>
      <c r="IA96" s="24">
        <v>3</v>
      </c>
      <c r="IB96" s="24">
        <v>3</v>
      </c>
      <c r="IC96" s="24">
        <v>2</v>
      </c>
      <c r="ID96" s="24">
        <v>1</v>
      </c>
      <c r="IE96" s="24">
        <v>3</v>
      </c>
      <c r="IF96" s="24">
        <v>0</v>
      </c>
      <c r="IG96" s="24">
        <v>0</v>
      </c>
      <c r="IH96" s="24">
        <v>0</v>
      </c>
      <c r="II96" s="24">
        <v>3</v>
      </c>
      <c r="IJ96" s="24">
        <v>3</v>
      </c>
      <c r="IK96" s="24">
        <v>4</v>
      </c>
      <c r="IL96" s="24">
        <v>1</v>
      </c>
      <c r="IM96" s="24">
        <v>0</v>
      </c>
      <c r="IN96" s="24">
        <v>0</v>
      </c>
      <c r="IO96" s="24">
        <v>4</v>
      </c>
      <c r="IP96" s="24">
        <v>3</v>
      </c>
      <c r="IQ96" s="24">
        <v>3</v>
      </c>
      <c r="IR96" s="24">
        <v>2</v>
      </c>
      <c r="IS96" s="24">
        <v>1</v>
      </c>
      <c r="IT96" s="24">
        <v>0</v>
      </c>
      <c r="IU96" s="24">
        <v>0</v>
      </c>
      <c r="IV96" s="24">
        <v>3</v>
      </c>
      <c r="IW96" s="24">
        <v>2</v>
      </c>
      <c r="IX96" s="24">
        <v>4</v>
      </c>
      <c r="IY96" s="24">
        <v>6</v>
      </c>
      <c r="IZ96" s="24">
        <v>2</v>
      </c>
      <c r="JA96" s="24">
        <v>1</v>
      </c>
      <c r="JB96" s="24">
        <v>0</v>
      </c>
      <c r="JC96" s="24">
        <v>2</v>
      </c>
      <c r="JD96" s="24">
        <v>7</v>
      </c>
      <c r="JE96" s="24">
        <v>1</v>
      </c>
      <c r="JF96" s="24">
        <v>2</v>
      </c>
      <c r="JG96" s="24">
        <v>2</v>
      </c>
      <c r="JH96" s="24">
        <v>3</v>
      </c>
      <c r="JI96" s="24">
        <v>0</v>
      </c>
      <c r="JJ96" s="24">
        <v>6</v>
      </c>
      <c r="JK96" s="24">
        <v>1</v>
      </c>
      <c r="JL96" s="24">
        <v>3</v>
      </c>
      <c r="JM96" s="24">
        <v>0</v>
      </c>
      <c r="JN96" s="24">
        <v>8</v>
      </c>
      <c r="JO96" s="24">
        <v>0</v>
      </c>
      <c r="JP96" s="24">
        <v>0</v>
      </c>
      <c r="JQ96" s="24">
        <v>6</v>
      </c>
      <c r="JR96" s="24">
        <v>7</v>
      </c>
      <c r="JS96" s="24">
        <v>2</v>
      </c>
      <c r="JT96" s="24">
        <v>3</v>
      </c>
      <c r="JU96" s="24">
        <v>2</v>
      </c>
      <c r="JV96" s="24">
        <v>1</v>
      </c>
      <c r="JW96" s="24">
        <v>0</v>
      </c>
      <c r="JX96" s="24">
        <v>9</v>
      </c>
      <c r="JY96" s="24">
        <v>4</v>
      </c>
      <c r="JZ96" s="24">
        <v>2</v>
      </c>
      <c r="KA96" s="24">
        <v>0</v>
      </c>
      <c r="KB96" s="24">
        <v>0</v>
      </c>
      <c r="KC96" s="24">
        <v>0</v>
      </c>
      <c r="KD96" s="24">
        <v>0</v>
      </c>
      <c r="KE96" s="24">
        <v>5</v>
      </c>
      <c r="KF96" s="24">
        <v>7</v>
      </c>
      <c r="KG96" s="24">
        <v>2</v>
      </c>
      <c r="KH96" s="24">
        <v>4</v>
      </c>
      <c r="KI96" s="24">
        <v>4</v>
      </c>
      <c r="KJ96" s="24">
        <v>0</v>
      </c>
      <c r="KK96" s="24">
        <v>1</v>
      </c>
      <c r="KL96" s="24">
        <v>7</v>
      </c>
      <c r="KM96" s="24">
        <v>6</v>
      </c>
      <c r="KN96" s="24">
        <v>3</v>
      </c>
      <c r="KO96" s="24">
        <v>1</v>
      </c>
      <c r="KP96" s="24">
        <v>3</v>
      </c>
      <c r="KQ96" s="24">
        <v>2</v>
      </c>
      <c r="KR96" s="24">
        <v>0</v>
      </c>
      <c r="KS96" s="24">
        <v>4</v>
      </c>
      <c r="KT96" s="24">
        <v>0</v>
      </c>
      <c r="KU96" s="24">
        <v>6</v>
      </c>
      <c r="KV96" s="24">
        <v>1</v>
      </c>
      <c r="KW96" s="24">
        <v>1</v>
      </c>
      <c r="KX96" s="24">
        <v>0</v>
      </c>
      <c r="KY96" s="24">
        <v>0</v>
      </c>
      <c r="KZ96" s="24">
        <v>7</v>
      </c>
      <c r="LA96" s="24">
        <v>6</v>
      </c>
      <c r="LB96" s="24">
        <v>2</v>
      </c>
      <c r="LC96" s="24">
        <v>3</v>
      </c>
      <c r="LD96" s="24">
        <v>3</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v>0</v>
      </c>
      <c r="DY97" s="24">
        <v>0</v>
      </c>
      <c r="DZ97" s="24">
        <v>3</v>
      </c>
      <c r="EA97" s="24">
        <v>0</v>
      </c>
      <c r="EB97" s="24">
        <v>0</v>
      </c>
      <c r="EC97" s="24">
        <v>0</v>
      </c>
      <c r="ED97" s="24">
        <v>2</v>
      </c>
      <c r="EE97" s="24">
        <v>0</v>
      </c>
      <c r="EF97" s="24">
        <v>0</v>
      </c>
      <c r="EG97" s="24">
        <v>1</v>
      </c>
      <c r="EH97" s="24">
        <v>0</v>
      </c>
      <c r="EI97" s="24">
        <v>0</v>
      </c>
      <c r="EJ97" s="24">
        <v>1</v>
      </c>
      <c r="EK97" s="24">
        <v>0</v>
      </c>
      <c r="EL97" s="24">
        <v>0</v>
      </c>
      <c r="EM97" s="24">
        <v>0</v>
      </c>
      <c r="EN97" s="24">
        <v>1</v>
      </c>
      <c r="EO97" s="24">
        <v>0</v>
      </c>
      <c r="EP97" s="24">
        <v>1</v>
      </c>
      <c r="EQ97" s="24">
        <v>1</v>
      </c>
      <c r="ER97" s="24">
        <v>2</v>
      </c>
      <c r="ES97" s="24">
        <v>0</v>
      </c>
      <c r="ET97" s="24">
        <v>0</v>
      </c>
      <c r="EU97" s="24">
        <v>0</v>
      </c>
      <c r="EV97" s="24">
        <v>1</v>
      </c>
      <c r="EW97" s="24">
        <v>0</v>
      </c>
      <c r="EX97" s="24">
        <v>0</v>
      </c>
      <c r="EY97" s="24">
        <v>0</v>
      </c>
      <c r="EZ97" s="24">
        <v>1</v>
      </c>
      <c r="FA97" s="24">
        <v>0</v>
      </c>
      <c r="FB97" s="24">
        <v>3</v>
      </c>
      <c r="FC97" s="24">
        <v>2</v>
      </c>
      <c r="FD97" s="24">
        <v>2</v>
      </c>
      <c r="FE97" s="24">
        <v>0</v>
      </c>
      <c r="FF97" s="24">
        <v>2</v>
      </c>
      <c r="FG97" s="24">
        <v>0</v>
      </c>
      <c r="FH97" s="24">
        <v>0</v>
      </c>
      <c r="FI97" s="24">
        <v>4</v>
      </c>
      <c r="FJ97" s="24">
        <v>1</v>
      </c>
      <c r="FK97" s="24">
        <v>0</v>
      </c>
      <c r="FL97" s="24">
        <v>3</v>
      </c>
      <c r="FM97" s="24">
        <v>0</v>
      </c>
      <c r="FN97" s="24">
        <v>0</v>
      </c>
      <c r="FO97" s="24">
        <v>1</v>
      </c>
      <c r="FP97" s="24">
        <v>4</v>
      </c>
      <c r="FQ97" s="24">
        <v>1</v>
      </c>
      <c r="FR97" s="24">
        <v>0</v>
      </c>
      <c r="FS97" s="24">
        <v>0</v>
      </c>
      <c r="FT97" s="24">
        <v>1</v>
      </c>
      <c r="FU97" s="24">
        <v>0</v>
      </c>
      <c r="FV97" s="24">
        <v>0</v>
      </c>
      <c r="FW97" s="24">
        <v>1</v>
      </c>
      <c r="FX97" s="24">
        <v>0</v>
      </c>
      <c r="FY97" s="24">
        <v>2</v>
      </c>
      <c r="FZ97" s="24">
        <v>0</v>
      </c>
      <c r="GA97" s="24">
        <v>2</v>
      </c>
      <c r="GB97" s="24">
        <v>1</v>
      </c>
      <c r="GC97" s="24">
        <v>0</v>
      </c>
      <c r="GD97" s="24">
        <v>1</v>
      </c>
      <c r="GE97" s="24">
        <v>2</v>
      </c>
      <c r="GF97" s="24">
        <v>2</v>
      </c>
      <c r="GG97" s="24">
        <v>2</v>
      </c>
      <c r="GH97" s="24">
        <v>2</v>
      </c>
      <c r="GI97" s="24">
        <v>0</v>
      </c>
      <c r="GJ97" s="24">
        <v>0</v>
      </c>
      <c r="GK97" s="24">
        <v>0</v>
      </c>
      <c r="GL97" s="24">
        <v>3</v>
      </c>
      <c r="GM97" s="24">
        <v>0</v>
      </c>
      <c r="GN97" s="24">
        <v>1</v>
      </c>
      <c r="GO97" s="24">
        <v>1</v>
      </c>
      <c r="GP97" s="24">
        <v>0</v>
      </c>
      <c r="GQ97" s="24">
        <v>2</v>
      </c>
      <c r="GR97" s="24">
        <v>2</v>
      </c>
      <c r="GS97" s="24">
        <v>2</v>
      </c>
      <c r="GT97" s="24">
        <v>2</v>
      </c>
      <c r="GU97" s="24">
        <v>1</v>
      </c>
      <c r="GV97" s="24">
        <v>1</v>
      </c>
      <c r="GW97" s="24">
        <v>0</v>
      </c>
      <c r="GX97" s="24">
        <v>0</v>
      </c>
      <c r="GY97" s="24">
        <v>4</v>
      </c>
      <c r="GZ97" s="24">
        <v>1</v>
      </c>
      <c r="HA97" s="24">
        <v>0</v>
      </c>
      <c r="HB97" s="24">
        <v>0</v>
      </c>
      <c r="HC97" s="24">
        <v>1</v>
      </c>
      <c r="HD97" s="24">
        <v>0</v>
      </c>
      <c r="HE97" s="24">
        <v>0</v>
      </c>
      <c r="HF97" s="24">
        <v>1</v>
      </c>
      <c r="HG97" s="24">
        <v>0</v>
      </c>
      <c r="HH97" s="24">
        <v>4</v>
      </c>
      <c r="HI97" s="24">
        <v>0</v>
      </c>
      <c r="HJ97" s="24">
        <v>3</v>
      </c>
      <c r="HK97" s="24">
        <v>0</v>
      </c>
      <c r="HL97" s="24">
        <v>0</v>
      </c>
      <c r="HM97" s="24">
        <v>2</v>
      </c>
      <c r="HN97" s="24">
        <v>0</v>
      </c>
      <c r="HO97" s="24">
        <v>2</v>
      </c>
      <c r="HP97" s="24">
        <v>0</v>
      </c>
      <c r="HQ97" s="24">
        <v>1</v>
      </c>
      <c r="HR97" s="24">
        <v>1</v>
      </c>
      <c r="HS97" s="24">
        <v>1</v>
      </c>
      <c r="HT97" s="24">
        <v>1</v>
      </c>
      <c r="HU97" s="24">
        <v>1</v>
      </c>
      <c r="HV97" s="24">
        <v>0</v>
      </c>
      <c r="HW97" s="24">
        <v>0</v>
      </c>
      <c r="HX97" s="24">
        <v>2</v>
      </c>
      <c r="HY97" s="24">
        <v>0</v>
      </c>
      <c r="HZ97" s="24">
        <v>0</v>
      </c>
      <c r="IA97" s="24">
        <v>3</v>
      </c>
      <c r="IB97" s="24">
        <v>2</v>
      </c>
      <c r="IC97" s="24">
        <v>1</v>
      </c>
      <c r="ID97" s="24">
        <v>1</v>
      </c>
      <c r="IE97" s="24">
        <v>0</v>
      </c>
      <c r="IF97" s="24">
        <v>0</v>
      </c>
      <c r="IG97" s="24">
        <v>0</v>
      </c>
      <c r="IH97" s="24">
        <v>1</v>
      </c>
      <c r="II97" s="24">
        <v>1</v>
      </c>
      <c r="IJ97" s="24">
        <v>0</v>
      </c>
      <c r="IK97" s="24">
        <v>1</v>
      </c>
      <c r="IL97" s="24">
        <v>1</v>
      </c>
      <c r="IM97" s="24">
        <v>0</v>
      </c>
      <c r="IN97" s="24">
        <v>0</v>
      </c>
      <c r="IO97" s="24">
        <v>0</v>
      </c>
      <c r="IP97" s="24">
        <v>2</v>
      </c>
      <c r="IQ97" s="24">
        <v>0</v>
      </c>
      <c r="IR97" s="24">
        <v>0</v>
      </c>
      <c r="IS97" s="24">
        <v>1</v>
      </c>
      <c r="IT97" s="24">
        <v>1</v>
      </c>
      <c r="IU97" s="24">
        <v>0</v>
      </c>
      <c r="IV97" s="24">
        <v>1</v>
      </c>
      <c r="IW97" s="24">
        <v>2</v>
      </c>
      <c r="IX97" s="24">
        <v>0</v>
      </c>
      <c r="IY97" s="24">
        <v>1</v>
      </c>
      <c r="IZ97" s="24">
        <v>1</v>
      </c>
      <c r="JA97" s="24">
        <v>0</v>
      </c>
      <c r="JB97" s="24">
        <v>0</v>
      </c>
      <c r="JC97" s="24">
        <v>1</v>
      </c>
      <c r="JD97" s="24">
        <v>1</v>
      </c>
      <c r="JE97" s="24">
        <v>1</v>
      </c>
      <c r="JF97" s="24">
        <v>0</v>
      </c>
      <c r="JG97" s="24">
        <v>4</v>
      </c>
      <c r="JH97" s="24">
        <v>0</v>
      </c>
      <c r="JI97" s="24">
        <v>1</v>
      </c>
      <c r="JJ97" s="24">
        <v>1</v>
      </c>
      <c r="JK97" s="24">
        <v>0</v>
      </c>
      <c r="JL97" s="24">
        <v>1</v>
      </c>
      <c r="JM97" s="24">
        <v>2</v>
      </c>
      <c r="JN97" s="24">
        <v>0</v>
      </c>
      <c r="JO97" s="24">
        <v>1</v>
      </c>
      <c r="JP97" s="24">
        <v>0</v>
      </c>
      <c r="JQ97" s="24">
        <v>0</v>
      </c>
      <c r="JR97" s="24">
        <v>2</v>
      </c>
      <c r="JS97" s="24">
        <v>2</v>
      </c>
      <c r="JT97" s="24">
        <v>0</v>
      </c>
      <c r="JU97" s="24">
        <v>1</v>
      </c>
      <c r="JV97" s="24">
        <v>0</v>
      </c>
      <c r="JW97" s="24">
        <v>0</v>
      </c>
      <c r="JX97" s="24">
        <v>1</v>
      </c>
      <c r="JY97" s="24">
        <v>2</v>
      </c>
      <c r="JZ97" s="24">
        <v>0</v>
      </c>
      <c r="KA97" s="24">
        <v>0</v>
      </c>
      <c r="KB97" s="24">
        <v>0</v>
      </c>
      <c r="KC97" s="24">
        <v>0</v>
      </c>
      <c r="KD97" s="24">
        <v>0</v>
      </c>
      <c r="KE97" s="24">
        <v>1</v>
      </c>
      <c r="KF97" s="24">
        <v>0</v>
      </c>
      <c r="KG97" s="24">
        <v>0</v>
      </c>
      <c r="KH97" s="24">
        <v>0</v>
      </c>
      <c r="KI97" s="24">
        <v>0</v>
      </c>
      <c r="KJ97" s="24">
        <v>0</v>
      </c>
      <c r="KK97" s="24">
        <v>0</v>
      </c>
      <c r="KL97" s="24">
        <v>4</v>
      </c>
      <c r="KM97" s="24">
        <v>2</v>
      </c>
      <c r="KN97" s="24">
        <v>1</v>
      </c>
      <c r="KO97" s="24">
        <v>1</v>
      </c>
      <c r="KP97" s="24">
        <v>0</v>
      </c>
      <c r="KQ97" s="24">
        <v>0</v>
      </c>
      <c r="KR97" s="24">
        <v>0</v>
      </c>
      <c r="KS97" s="24">
        <v>0</v>
      </c>
      <c r="KT97" s="24">
        <v>0</v>
      </c>
      <c r="KU97" s="24">
        <v>2</v>
      </c>
      <c r="KV97" s="24">
        <v>1</v>
      </c>
      <c r="KW97" s="24">
        <v>1</v>
      </c>
      <c r="KX97" s="24">
        <v>0</v>
      </c>
      <c r="KY97" s="24">
        <v>0</v>
      </c>
      <c r="KZ97" s="24">
        <v>1</v>
      </c>
      <c r="LA97" s="24">
        <v>0</v>
      </c>
      <c r="LB97" s="24">
        <v>1</v>
      </c>
      <c r="LC97" s="24">
        <v>2</v>
      </c>
      <c r="LD97" s="24">
        <v>1</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8</v>
      </c>
      <c r="DX98" s="24">
        <v>0</v>
      </c>
      <c r="DY98" s="24">
        <v>1</v>
      </c>
      <c r="DZ98" s="24">
        <v>6</v>
      </c>
      <c r="EA98" s="24">
        <v>5</v>
      </c>
      <c r="EB98" s="24">
        <v>5</v>
      </c>
      <c r="EC98" s="24">
        <v>4</v>
      </c>
      <c r="ED98" s="24">
        <v>6</v>
      </c>
      <c r="EE98" s="24">
        <v>0</v>
      </c>
      <c r="EF98" s="24">
        <v>0</v>
      </c>
      <c r="EG98" s="24">
        <v>9</v>
      </c>
      <c r="EH98" s="24">
        <v>4</v>
      </c>
      <c r="EI98" s="24">
        <v>7</v>
      </c>
      <c r="EJ98" s="24">
        <v>0</v>
      </c>
      <c r="EK98" s="24">
        <v>11</v>
      </c>
      <c r="EL98" s="24">
        <v>0</v>
      </c>
      <c r="EM98" s="24">
        <v>0</v>
      </c>
      <c r="EN98" s="24">
        <v>9</v>
      </c>
      <c r="EO98" s="24">
        <v>5</v>
      </c>
      <c r="EP98" s="24">
        <v>6</v>
      </c>
      <c r="EQ98" s="24">
        <v>9</v>
      </c>
      <c r="ER98" s="24">
        <v>5</v>
      </c>
      <c r="ES98" s="24">
        <v>2</v>
      </c>
      <c r="ET98" s="24">
        <v>2</v>
      </c>
      <c r="EU98" s="24">
        <v>10</v>
      </c>
      <c r="EV98" s="24">
        <v>7</v>
      </c>
      <c r="EW98" s="24">
        <v>5</v>
      </c>
      <c r="EX98" s="24">
        <v>6</v>
      </c>
      <c r="EY98" s="24">
        <v>4</v>
      </c>
      <c r="EZ98" s="24">
        <v>0</v>
      </c>
      <c r="FA98" s="24">
        <v>3</v>
      </c>
      <c r="FB98" s="24">
        <v>11</v>
      </c>
      <c r="FC98" s="24">
        <v>4</v>
      </c>
      <c r="FD98" s="24">
        <v>4</v>
      </c>
      <c r="FE98" s="24">
        <v>5</v>
      </c>
      <c r="FF98" s="24">
        <v>7</v>
      </c>
      <c r="FG98" s="24">
        <v>1</v>
      </c>
      <c r="FH98" s="24">
        <v>0</v>
      </c>
      <c r="FI98" s="24">
        <v>14</v>
      </c>
      <c r="FJ98" s="24">
        <v>11</v>
      </c>
      <c r="FK98" s="24">
        <v>5</v>
      </c>
      <c r="FL98" s="24">
        <v>5</v>
      </c>
      <c r="FM98" s="24">
        <v>9</v>
      </c>
      <c r="FN98" s="24">
        <v>2</v>
      </c>
      <c r="FO98" s="24">
        <v>0</v>
      </c>
      <c r="FP98" s="24">
        <v>7</v>
      </c>
      <c r="FQ98" s="24">
        <v>6</v>
      </c>
      <c r="FR98" s="24">
        <v>6</v>
      </c>
      <c r="FS98" s="24">
        <v>7</v>
      </c>
      <c r="FT98" s="24">
        <v>4</v>
      </c>
      <c r="FU98" s="24">
        <v>0</v>
      </c>
      <c r="FV98" s="24">
        <v>1</v>
      </c>
      <c r="FW98" s="24">
        <v>7</v>
      </c>
      <c r="FX98" s="24">
        <v>10</v>
      </c>
      <c r="FY98" s="24">
        <v>3</v>
      </c>
      <c r="FZ98" s="24">
        <v>0</v>
      </c>
      <c r="GA98" s="24">
        <v>3</v>
      </c>
      <c r="GB98" s="24">
        <v>0</v>
      </c>
      <c r="GC98" s="24">
        <v>2</v>
      </c>
      <c r="GD98" s="24">
        <v>8</v>
      </c>
      <c r="GE98" s="24">
        <v>4</v>
      </c>
      <c r="GF98" s="24">
        <v>6</v>
      </c>
      <c r="GG98" s="24">
        <v>7</v>
      </c>
      <c r="GH98" s="24">
        <v>9</v>
      </c>
      <c r="GI98" s="24">
        <v>0</v>
      </c>
      <c r="GJ98" s="24">
        <v>1</v>
      </c>
      <c r="GK98" s="24">
        <v>5</v>
      </c>
      <c r="GL98" s="24">
        <v>10</v>
      </c>
      <c r="GM98" s="24">
        <v>8</v>
      </c>
      <c r="GN98" s="24">
        <v>4</v>
      </c>
      <c r="GO98" s="24">
        <v>3</v>
      </c>
      <c r="GP98" s="24">
        <v>0</v>
      </c>
      <c r="GQ98" s="24">
        <v>0</v>
      </c>
      <c r="GR98" s="24">
        <v>6</v>
      </c>
      <c r="GS98" s="24">
        <v>9</v>
      </c>
      <c r="GT98" s="24">
        <v>7</v>
      </c>
      <c r="GU98" s="24">
        <v>11</v>
      </c>
      <c r="GV98" s="24">
        <v>5</v>
      </c>
      <c r="GW98" s="24">
        <v>1</v>
      </c>
      <c r="GX98" s="24">
        <v>0</v>
      </c>
      <c r="GY98" s="24">
        <v>6</v>
      </c>
      <c r="GZ98" s="24">
        <v>6</v>
      </c>
      <c r="HA98" s="24">
        <v>2</v>
      </c>
      <c r="HB98" s="24">
        <v>10</v>
      </c>
      <c r="HC98" s="24">
        <v>4</v>
      </c>
      <c r="HD98" s="24">
        <v>0</v>
      </c>
      <c r="HE98" s="24">
        <v>0</v>
      </c>
      <c r="HF98" s="24">
        <v>9</v>
      </c>
      <c r="HG98" s="24">
        <v>5</v>
      </c>
      <c r="HH98" s="24">
        <v>4</v>
      </c>
      <c r="HI98" s="24">
        <v>4</v>
      </c>
      <c r="HJ98" s="24">
        <v>5</v>
      </c>
      <c r="HK98" s="24">
        <v>0</v>
      </c>
      <c r="HL98" s="24">
        <v>0</v>
      </c>
      <c r="HM98" s="24">
        <v>11</v>
      </c>
      <c r="HN98" s="24">
        <v>12</v>
      </c>
      <c r="HO98" s="24">
        <v>6</v>
      </c>
      <c r="HP98" s="24">
        <v>4</v>
      </c>
      <c r="HQ98" s="24">
        <v>10</v>
      </c>
      <c r="HR98" s="24">
        <v>2</v>
      </c>
      <c r="HS98" s="24">
        <v>2</v>
      </c>
      <c r="HT98" s="24">
        <v>9</v>
      </c>
      <c r="HU98" s="24">
        <v>9</v>
      </c>
      <c r="HV98" s="24">
        <v>8</v>
      </c>
      <c r="HW98" s="24">
        <v>7</v>
      </c>
      <c r="HX98" s="24">
        <v>10</v>
      </c>
      <c r="HY98" s="24">
        <v>0</v>
      </c>
      <c r="HZ98" s="24">
        <v>0</v>
      </c>
      <c r="IA98" s="24">
        <v>13</v>
      </c>
      <c r="IB98" s="24">
        <v>10</v>
      </c>
      <c r="IC98" s="24">
        <v>5</v>
      </c>
      <c r="ID98" s="24">
        <v>3</v>
      </c>
      <c r="IE98" s="24">
        <v>8</v>
      </c>
      <c r="IF98" s="24">
        <v>0</v>
      </c>
      <c r="IG98" s="24">
        <v>1</v>
      </c>
      <c r="IH98" s="24">
        <v>3</v>
      </c>
      <c r="II98" s="24">
        <v>9</v>
      </c>
      <c r="IJ98" s="24">
        <v>4</v>
      </c>
      <c r="IK98" s="24">
        <v>11</v>
      </c>
      <c r="IL98" s="24">
        <v>2</v>
      </c>
      <c r="IM98" s="24">
        <v>0</v>
      </c>
      <c r="IN98" s="24">
        <v>2</v>
      </c>
      <c r="IO98" s="24">
        <v>7</v>
      </c>
      <c r="IP98" s="24">
        <v>4</v>
      </c>
      <c r="IQ98" s="24">
        <v>8</v>
      </c>
      <c r="IR98" s="24">
        <v>3</v>
      </c>
      <c r="IS98" s="24">
        <v>6</v>
      </c>
      <c r="IT98" s="24">
        <v>0</v>
      </c>
      <c r="IU98" s="24">
        <v>1</v>
      </c>
      <c r="IV98" s="24">
        <v>6</v>
      </c>
      <c r="IW98" s="24">
        <v>8</v>
      </c>
      <c r="IX98" s="24">
        <v>9</v>
      </c>
      <c r="IY98" s="24">
        <v>1</v>
      </c>
      <c r="IZ98" s="24">
        <v>9</v>
      </c>
      <c r="JA98" s="24">
        <v>1</v>
      </c>
      <c r="JB98" s="24">
        <v>0</v>
      </c>
      <c r="JC98" s="24">
        <v>4</v>
      </c>
      <c r="JD98" s="24">
        <v>4</v>
      </c>
      <c r="JE98" s="24">
        <v>4</v>
      </c>
      <c r="JF98" s="24">
        <v>9</v>
      </c>
      <c r="JG98" s="24">
        <v>7</v>
      </c>
      <c r="JH98" s="24">
        <v>0</v>
      </c>
      <c r="JI98" s="24">
        <v>0</v>
      </c>
      <c r="JJ98" s="24">
        <v>11</v>
      </c>
      <c r="JK98" s="24">
        <v>9</v>
      </c>
      <c r="JL98" s="24">
        <v>6</v>
      </c>
      <c r="JM98" s="24">
        <v>6</v>
      </c>
      <c r="JN98" s="24">
        <v>5</v>
      </c>
      <c r="JO98" s="24">
        <v>0</v>
      </c>
      <c r="JP98" s="24">
        <v>0</v>
      </c>
      <c r="JQ98" s="24">
        <v>9</v>
      </c>
      <c r="JR98" s="24">
        <v>9</v>
      </c>
      <c r="JS98" s="24">
        <v>12</v>
      </c>
      <c r="JT98" s="24">
        <v>7</v>
      </c>
      <c r="JU98" s="24">
        <v>9</v>
      </c>
      <c r="JV98" s="24">
        <v>1</v>
      </c>
      <c r="JW98" s="24">
        <v>0</v>
      </c>
      <c r="JX98" s="24">
        <v>5</v>
      </c>
      <c r="JY98" s="24">
        <v>5</v>
      </c>
      <c r="JZ98" s="24">
        <v>7</v>
      </c>
      <c r="KA98" s="24">
        <v>10</v>
      </c>
      <c r="KB98" s="24">
        <v>8</v>
      </c>
      <c r="KC98" s="24">
        <v>0</v>
      </c>
      <c r="KD98" s="24">
        <v>0</v>
      </c>
      <c r="KE98" s="24">
        <v>12</v>
      </c>
      <c r="KF98" s="24">
        <v>11</v>
      </c>
      <c r="KG98" s="24">
        <v>4</v>
      </c>
      <c r="KH98" s="24">
        <v>6</v>
      </c>
      <c r="KI98" s="24">
        <v>10</v>
      </c>
      <c r="KJ98" s="24">
        <v>0</v>
      </c>
      <c r="KK98" s="24">
        <v>0</v>
      </c>
      <c r="KL98" s="24">
        <v>9</v>
      </c>
      <c r="KM98" s="24">
        <v>12</v>
      </c>
      <c r="KN98" s="24">
        <v>3</v>
      </c>
      <c r="KO98" s="24">
        <v>11</v>
      </c>
      <c r="KP98" s="24">
        <v>2</v>
      </c>
      <c r="KQ98" s="24">
        <v>1</v>
      </c>
      <c r="KR98" s="24">
        <v>0</v>
      </c>
      <c r="KS98" s="24">
        <v>7</v>
      </c>
      <c r="KT98" s="24">
        <v>4</v>
      </c>
      <c r="KU98" s="24">
        <v>7</v>
      </c>
      <c r="KV98" s="24">
        <v>14</v>
      </c>
      <c r="KW98" s="24">
        <v>7</v>
      </c>
      <c r="KX98" s="24">
        <v>1</v>
      </c>
      <c r="KY98" s="24">
        <v>0</v>
      </c>
      <c r="KZ98" s="24">
        <v>7</v>
      </c>
      <c r="LA98" s="24">
        <v>12</v>
      </c>
      <c r="LB98" s="24">
        <v>6</v>
      </c>
      <c r="LC98" s="24">
        <v>3</v>
      </c>
      <c r="LD98" s="24">
        <v>5</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v>1</v>
      </c>
      <c r="DY99" s="24">
        <v>0</v>
      </c>
      <c r="DZ99" s="24">
        <v>2</v>
      </c>
      <c r="EA99" s="24">
        <v>1</v>
      </c>
      <c r="EB99" s="24">
        <v>0</v>
      </c>
      <c r="EC99" s="24">
        <v>0</v>
      </c>
      <c r="ED99" s="24">
        <v>2</v>
      </c>
      <c r="EE99" s="24">
        <v>0</v>
      </c>
      <c r="EF99" s="24">
        <v>0</v>
      </c>
      <c r="EG99" s="24">
        <v>3</v>
      </c>
      <c r="EH99" s="24">
        <v>3</v>
      </c>
      <c r="EI99" s="24">
        <v>0</v>
      </c>
      <c r="EJ99" s="24">
        <v>2</v>
      </c>
      <c r="EK99" s="24">
        <v>1</v>
      </c>
      <c r="EL99" s="24">
        <v>0</v>
      </c>
      <c r="EM99" s="24">
        <v>1</v>
      </c>
      <c r="EN99" s="24">
        <v>0</v>
      </c>
      <c r="EO99" s="24">
        <v>1</v>
      </c>
      <c r="EP99" s="24">
        <v>1</v>
      </c>
      <c r="EQ99" s="24">
        <v>2</v>
      </c>
      <c r="ER99" s="24">
        <v>0</v>
      </c>
      <c r="ES99" s="24">
        <v>4</v>
      </c>
      <c r="ET99" s="24">
        <v>0</v>
      </c>
      <c r="EU99" s="24">
        <v>0</v>
      </c>
      <c r="EV99" s="24">
        <v>1</v>
      </c>
      <c r="EW99" s="24">
        <v>0</v>
      </c>
      <c r="EX99" s="24">
        <v>0</v>
      </c>
      <c r="EY99" s="24">
        <v>0</v>
      </c>
      <c r="EZ99" s="24">
        <v>0</v>
      </c>
      <c r="FA99" s="24">
        <v>0</v>
      </c>
      <c r="FB99" s="24">
        <v>2</v>
      </c>
      <c r="FC99" s="24">
        <v>2</v>
      </c>
      <c r="FD99" s="24">
        <v>1</v>
      </c>
      <c r="FE99" s="24">
        <v>2</v>
      </c>
      <c r="FF99" s="24">
        <v>0</v>
      </c>
      <c r="FG99" s="24">
        <v>0</v>
      </c>
      <c r="FH99" s="24">
        <v>0</v>
      </c>
      <c r="FI99" s="24">
        <v>2</v>
      </c>
      <c r="FJ99" s="24">
        <v>3</v>
      </c>
      <c r="FK99" s="24">
        <v>0</v>
      </c>
      <c r="FL99" s="24">
        <v>0</v>
      </c>
      <c r="FM99" s="24">
        <v>0</v>
      </c>
      <c r="FN99" s="24">
        <v>0</v>
      </c>
      <c r="FO99" s="24">
        <v>0</v>
      </c>
      <c r="FP99" s="24">
        <v>3</v>
      </c>
      <c r="FQ99" s="24">
        <v>1</v>
      </c>
      <c r="FR99" s="24">
        <v>3</v>
      </c>
      <c r="FS99" s="24">
        <v>1</v>
      </c>
      <c r="FT99" s="24">
        <v>2</v>
      </c>
      <c r="FU99" s="24">
        <v>0</v>
      </c>
      <c r="FV99" s="24">
        <v>0</v>
      </c>
      <c r="FW99" s="24">
        <v>1</v>
      </c>
      <c r="FX99" s="24">
        <v>2</v>
      </c>
      <c r="FY99" s="24">
        <v>0</v>
      </c>
      <c r="FZ99" s="24">
        <v>1</v>
      </c>
      <c r="GA99" s="24">
        <v>0</v>
      </c>
      <c r="GB99" s="24">
        <v>0</v>
      </c>
      <c r="GC99" s="24">
        <v>0</v>
      </c>
      <c r="GD99" s="24">
        <v>2</v>
      </c>
      <c r="GE99" s="24">
        <v>2</v>
      </c>
      <c r="GF99" s="24">
        <v>2</v>
      </c>
      <c r="GG99" s="24">
        <v>0</v>
      </c>
      <c r="GH99" s="24">
        <v>1</v>
      </c>
      <c r="GI99" s="24">
        <v>0</v>
      </c>
      <c r="GJ99" s="24">
        <v>0</v>
      </c>
      <c r="GK99" s="24">
        <v>3</v>
      </c>
      <c r="GL99" s="24">
        <v>0</v>
      </c>
      <c r="GM99" s="24">
        <v>1</v>
      </c>
      <c r="GN99" s="24">
        <v>1</v>
      </c>
      <c r="GO99" s="24">
        <v>3</v>
      </c>
      <c r="GP99" s="24">
        <v>0</v>
      </c>
      <c r="GQ99" s="24">
        <v>1</v>
      </c>
      <c r="GR99" s="24">
        <v>5</v>
      </c>
      <c r="GS99" s="24">
        <v>0</v>
      </c>
      <c r="GT99" s="24">
        <v>0</v>
      </c>
      <c r="GU99" s="24">
        <v>1</v>
      </c>
      <c r="GV99" s="24">
        <v>0</v>
      </c>
      <c r="GW99" s="24">
        <v>0</v>
      </c>
      <c r="GX99" s="24">
        <v>1</v>
      </c>
      <c r="GY99" s="24">
        <v>2</v>
      </c>
      <c r="GZ99" s="24">
        <v>1</v>
      </c>
      <c r="HA99" s="24">
        <v>1</v>
      </c>
      <c r="HB99" s="24">
        <v>1</v>
      </c>
      <c r="HC99" s="24">
        <v>0</v>
      </c>
      <c r="HD99" s="24">
        <v>0</v>
      </c>
      <c r="HE99" s="24">
        <v>0</v>
      </c>
      <c r="HF99" s="24">
        <v>1</v>
      </c>
      <c r="HG99" s="24">
        <v>2</v>
      </c>
      <c r="HH99" s="24">
        <v>0</v>
      </c>
      <c r="HI99" s="24">
        <v>0</v>
      </c>
      <c r="HJ99" s="24">
        <v>0</v>
      </c>
      <c r="HK99" s="24">
        <v>0</v>
      </c>
      <c r="HL99" s="24">
        <v>3</v>
      </c>
      <c r="HM99" s="24">
        <v>1</v>
      </c>
      <c r="HN99" s="24">
        <v>0</v>
      </c>
      <c r="HO99" s="24">
        <v>3</v>
      </c>
      <c r="HP99" s="24">
        <v>0</v>
      </c>
      <c r="HQ99" s="24">
        <v>0</v>
      </c>
      <c r="HR99" s="24">
        <v>0</v>
      </c>
      <c r="HS99" s="24">
        <v>0</v>
      </c>
      <c r="HT99" s="24">
        <v>0</v>
      </c>
      <c r="HU99" s="24">
        <v>0</v>
      </c>
      <c r="HV99" s="24">
        <v>0</v>
      </c>
      <c r="HW99" s="24">
        <v>4</v>
      </c>
      <c r="HX99" s="24">
        <v>4</v>
      </c>
      <c r="HY99" s="24">
        <v>0</v>
      </c>
      <c r="HZ99" s="24">
        <v>0</v>
      </c>
      <c r="IA99" s="24">
        <v>0</v>
      </c>
      <c r="IB99" s="24">
        <v>2</v>
      </c>
      <c r="IC99" s="24">
        <v>2</v>
      </c>
      <c r="ID99" s="24">
        <v>0</v>
      </c>
      <c r="IE99" s="24">
        <v>1</v>
      </c>
      <c r="IF99" s="24">
        <v>0</v>
      </c>
      <c r="IG99" s="24">
        <v>0</v>
      </c>
      <c r="IH99" s="24">
        <v>1</v>
      </c>
      <c r="II99" s="24">
        <v>0</v>
      </c>
      <c r="IJ99" s="24">
        <v>1</v>
      </c>
      <c r="IK99" s="24">
        <v>1</v>
      </c>
      <c r="IL99" s="24">
        <v>0</v>
      </c>
      <c r="IM99" s="24">
        <v>0</v>
      </c>
      <c r="IN99" s="24">
        <v>0</v>
      </c>
      <c r="IO99" s="24">
        <v>4</v>
      </c>
      <c r="IP99" s="24">
        <v>3</v>
      </c>
      <c r="IQ99" s="24">
        <v>1</v>
      </c>
      <c r="IR99" s="24">
        <v>1</v>
      </c>
      <c r="IS99" s="24">
        <v>1</v>
      </c>
      <c r="IT99" s="24">
        <v>2</v>
      </c>
      <c r="IU99" s="24">
        <v>0</v>
      </c>
      <c r="IV99" s="24">
        <v>0</v>
      </c>
      <c r="IW99" s="24">
        <v>0</v>
      </c>
      <c r="IX99" s="24">
        <v>1</v>
      </c>
      <c r="IY99" s="24">
        <v>0</v>
      </c>
      <c r="IZ99" s="24">
        <v>0</v>
      </c>
      <c r="JA99" s="24">
        <v>0</v>
      </c>
      <c r="JB99" s="24">
        <v>1</v>
      </c>
      <c r="JC99" s="24">
        <v>0</v>
      </c>
      <c r="JD99" s="24">
        <v>1</v>
      </c>
      <c r="JE99" s="24">
        <v>0</v>
      </c>
      <c r="JF99" s="24">
        <v>1</v>
      </c>
      <c r="JG99" s="24">
        <v>3</v>
      </c>
      <c r="JH99" s="24">
        <v>0</v>
      </c>
      <c r="JI99" s="24">
        <v>1</v>
      </c>
      <c r="JJ99" s="24">
        <v>1</v>
      </c>
      <c r="JK99" s="24">
        <v>1</v>
      </c>
      <c r="JL99" s="24">
        <v>1</v>
      </c>
      <c r="JM99" s="24">
        <v>1</v>
      </c>
      <c r="JN99" s="24">
        <v>0</v>
      </c>
      <c r="JO99" s="24">
        <v>1</v>
      </c>
      <c r="JP99" s="24">
        <v>0</v>
      </c>
      <c r="JQ99" s="24">
        <v>2</v>
      </c>
      <c r="JR99" s="24">
        <v>6</v>
      </c>
      <c r="JS99" s="24">
        <v>1</v>
      </c>
      <c r="JT99" s="24">
        <v>2</v>
      </c>
      <c r="JU99" s="24">
        <v>2</v>
      </c>
      <c r="JV99" s="24">
        <v>0</v>
      </c>
      <c r="JW99" s="24">
        <v>0</v>
      </c>
      <c r="JX99" s="24">
        <v>0</v>
      </c>
      <c r="JY99" s="24">
        <v>1</v>
      </c>
      <c r="JZ99" s="24">
        <v>1</v>
      </c>
      <c r="KA99" s="24">
        <v>1</v>
      </c>
      <c r="KB99" s="24">
        <v>0</v>
      </c>
      <c r="KC99" s="24">
        <v>0</v>
      </c>
      <c r="KD99" s="24">
        <v>0</v>
      </c>
      <c r="KE99" s="24">
        <v>2</v>
      </c>
      <c r="KF99" s="24">
        <v>1</v>
      </c>
      <c r="KG99" s="24">
        <v>1</v>
      </c>
      <c r="KH99" s="24">
        <v>1</v>
      </c>
      <c r="KI99" s="24">
        <v>3</v>
      </c>
      <c r="KJ99" s="24">
        <v>0</v>
      </c>
      <c r="KK99" s="24">
        <v>0</v>
      </c>
      <c r="KL99" s="24">
        <v>3</v>
      </c>
      <c r="KM99" s="24">
        <v>1</v>
      </c>
      <c r="KN99" s="24">
        <v>0</v>
      </c>
      <c r="KO99" s="24">
        <v>0</v>
      </c>
      <c r="KP99" s="24">
        <v>1</v>
      </c>
      <c r="KQ99" s="24">
        <v>0</v>
      </c>
      <c r="KR99" s="24">
        <v>0</v>
      </c>
      <c r="KS99" s="24">
        <v>1</v>
      </c>
      <c r="KT99" s="24">
        <v>3</v>
      </c>
      <c r="KU99" s="24">
        <v>3</v>
      </c>
      <c r="KV99" s="24">
        <v>0</v>
      </c>
      <c r="KW99" s="24">
        <v>5</v>
      </c>
      <c r="KX99" s="24">
        <v>1</v>
      </c>
      <c r="KY99" s="24">
        <v>0</v>
      </c>
      <c r="KZ99" s="24">
        <v>2</v>
      </c>
      <c r="LA99" s="24">
        <v>1</v>
      </c>
      <c r="LB99" s="24">
        <v>1</v>
      </c>
      <c r="LC99" s="24">
        <v>1</v>
      </c>
      <c r="LD99" s="24">
        <v>1</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v>0</v>
      </c>
      <c r="DY100" s="24">
        <v>1</v>
      </c>
      <c r="DZ100" s="24">
        <v>7</v>
      </c>
      <c r="EA100" s="24">
        <v>7</v>
      </c>
      <c r="EB100" s="24">
        <v>1</v>
      </c>
      <c r="EC100" s="24">
        <v>5</v>
      </c>
      <c r="ED100" s="24">
        <v>5</v>
      </c>
      <c r="EE100" s="24">
        <v>0</v>
      </c>
      <c r="EF100" s="24">
        <v>3</v>
      </c>
      <c r="EG100" s="24">
        <v>7</v>
      </c>
      <c r="EH100" s="24">
        <v>3</v>
      </c>
      <c r="EI100" s="24">
        <v>3</v>
      </c>
      <c r="EJ100" s="24">
        <v>3</v>
      </c>
      <c r="EK100" s="24">
        <v>8</v>
      </c>
      <c r="EL100" s="24">
        <v>0</v>
      </c>
      <c r="EM100" s="24">
        <v>0</v>
      </c>
      <c r="EN100" s="24">
        <v>7</v>
      </c>
      <c r="EO100" s="24">
        <v>5</v>
      </c>
      <c r="EP100" s="24">
        <v>4</v>
      </c>
      <c r="EQ100" s="24">
        <v>6</v>
      </c>
      <c r="ER100" s="24">
        <v>6</v>
      </c>
      <c r="ES100" s="24">
        <v>0</v>
      </c>
      <c r="ET100" s="24">
        <v>0</v>
      </c>
      <c r="EU100" s="24">
        <v>5</v>
      </c>
      <c r="EV100" s="24">
        <v>6</v>
      </c>
      <c r="EW100" s="24">
        <v>6</v>
      </c>
      <c r="EX100" s="24">
        <v>1</v>
      </c>
      <c r="EY100" s="24">
        <v>2</v>
      </c>
      <c r="EZ100" s="24">
        <v>0</v>
      </c>
      <c r="FA100" s="24">
        <v>1</v>
      </c>
      <c r="FB100" s="24">
        <v>8</v>
      </c>
      <c r="FC100" s="24">
        <v>10</v>
      </c>
      <c r="FD100" s="24">
        <v>3</v>
      </c>
      <c r="FE100" s="24">
        <v>3</v>
      </c>
      <c r="FF100" s="24">
        <v>1</v>
      </c>
      <c r="FG100" s="24">
        <v>0</v>
      </c>
      <c r="FH100" s="24">
        <v>0</v>
      </c>
      <c r="FI100" s="24">
        <v>13</v>
      </c>
      <c r="FJ100" s="24">
        <v>4</v>
      </c>
      <c r="FK100" s="24">
        <v>6</v>
      </c>
      <c r="FL100" s="24">
        <v>1</v>
      </c>
      <c r="FM100" s="24">
        <v>4</v>
      </c>
      <c r="FN100" s="24">
        <v>1</v>
      </c>
      <c r="FO100" s="24">
        <v>0</v>
      </c>
      <c r="FP100" s="24">
        <v>12</v>
      </c>
      <c r="FQ100" s="24">
        <v>8</v>
      </c>
      <c r="FR100" s="24">
        <v>2</v>
      </c>
      <c r="FS100" s="24">
        <v>3</v>
      </c>
      <c r="FT100" s="24">
        <v>13</v>
      </c>
      <c r="FU100" s="24">
        <v>0</v>
      </c>
      <c r="FV100" s="24">
        <v>0</v>
      </c>
      <c r="FW100" s="24">
        <v>7</v>
      </c>
      <c r="FX100" s="24">
        <v>5</v>
      </c>
      <c r="FY100" s="24">
        <v>6</v>
      </c>
      <c r="FZ100" s="24">
        <v>4</v>
      </c>
      <c r="GA100" s="24">
        <v>4</v>
      </c>
      <c r="GB100" s="24">
        <v>0</v>
      </c>
      <c r="GC100" s="24">
        <v>0</v>
      </c>
      <c r="GD100" s="24">
        <v>3</v>
      </c>
      <c r="GE100" s="24">
        <v>7</v>
      </c>
      <c r="GF100" s="24">
        <v>6</v>
      </c>
      <c r="GG100" s="24">
        <v>4</v>
      </c>
      <c r="GH100" s="24">
        <v>4</v>
      </c>
      <c r="GI100" s="24">
        <v>1</v>
      </c>
      <c r="GJ100" s="24">
        <v>0</v>
      </c>
      <c r="GK100" s="24">
        <v>7</v>
      </c>
      <c r="GL100" s="24">
        <v>3</v>
      </c>
      <c r="GM100" s="24">
        <v>4</v>
      </c>
      <c r="GN100" s="24">
        <v>6</v>
      </c>
      <c r="GO100" s="24">
        <v>4</v>
      </c>
      <c r="GP100" s="24">
        <v>1</v>
      </c>
      <c r="GQ100" s="24">
        <v>1</v>
      </c>
      <c r="GR100" s="24">
        <v>10</v>
      </c>
      <c r="GS100" s="24">
        <v>6</v>
      </c>
      <c r="GT100" s="24">
        <v>7</v>
      </c>
      <c r="GU100" s="24">
        <v>9</v>
      </c>
      <c r="GV100" s="24">
        <v>4</v>
      </c>
      <c r="GW100" s="24">
        <v>0</v>
      </c>
      <c r="GX100" s="24">
        <v>1</v>
      </c>
      <c r="GY100" s="24">
        <v>8</v>
      </c>
      <c r="GZ100" s="24">
        <v>5</v>
      </c>
      <c r="HA100" s="24">
        <v>3</v>
      </c>
      <c r="HB100" s="24">
        <v>7</v>
      </c>
      <c r="HC100" s="24">
        <v>6</v>
      </c>
      <c r="HD100" s="24">
        <v>1</v>
      </c>
      <c r="HE100" s="24">
        <v>0</v>
      </c>
      <c r="HF100" s="24">
        <v>5</v>
      </c>
      <c r="HG100" s="24">
        <v>2</v>
      </c>
      <c r="HH100" s="24">
        <v>4</v>
      </c>
      <c r="HI100" s="24">
        <v>7</v>
      </c>
      <c r="HJ100" s="24">
        <v>2</v>
      </c>
      <c r="HK100" s="24">
        <v>0</v>
      </c>
      <c r="HL100" s="24">
        <v>0</v>
      </c>
      <c r="HM100" s="24">
        <v>5</v>
      </c>
      <c r="HN100" s="24">
        <v>0</v>
      </c>
      <c r="HO100" s="24">
        <v>7</v>
      </c>
      <c r="HP100" s="24">
        <v>6</v>
      </c>
      <c r="HQ100" s="24">
        <v>4</v>
      </c>
      <c r="HR100" s="24">
        <v>0</v>
      </c>
      <c r="HS100" s="24">
        <v>0</v>
      </c>
      <c r="HT100" s="24">
        <v>2</v>
      </c>
      <c r="HU100" s="24">
        <v>3</v>
      </c>
      <c r="HV100" s="24">
        <v>6</v>
      </c>
      <c r="HW100" s="24">
        <v>3</v>
      </c>
      <c r="HX100" s="24">
        <v>5</v>
      </c>
      <c r="HY100" s="24">
        <v>1</v>
      </c>
      <c r="HZ100" s="24">
        <v>0</v>
      </c>
      <c r="IA100" s="24">
        <v>7</v>
      </c>
      <c r="IB100" s="24">
        <v>7</v>
      </c>
      <c r="IC100" s="24">
        <v>4</v>
      </c>
      <c r="ID100" s="24">
        <v>4</v>
      </c>
      <c r="IE100" s="24">
        <v>4</v>
      </c>
      <c r="IF100" s="24">
        <v>1</v>
      </c>
      <c r="IG100" s="24">
        <v>1</v>
      </c>
      <c r="IH100" s="24">
        <v>2</v>
      </c>
      <c r="II100" s="24">
        <v>6</v>
      </c>
      <c r="IJ100" s="24">
        <v>5</v>
      </c>
      <c r="IK100" s="24">
        <v>6</v>
      </c>
      <c r="IL100" s="24">
        <v>6</v>
      </c>
      <c r="IM100" s="24">
        <v>1</v>
      </c>
      <c r="IN100" s="24">
        <v>3</v>
      </c>
      <c r="IO100" s="24">
        <v>6</v>
      </c>
      <c r="IP100" s="24">
        <v>5</v>
      </c>
      <c r="IQ100" s="24">
        <v>10</v>
      </c>
      <c r="IR100" s="24">
        <v>5</v>
      </c>
      <c r="IS100" s="24">
        <v>3</v>
      </c>
      <c r="IT100" s="24">
        <v>0</v>
      </c>
      <c r="IU100" s="24">
        <v>1</v>
      </c>
      <c r="IV100" s="24">
        <v>8</v>
      </c>
      <c r="IW100" s="24">
        <v>6</v>
      </c>
      <c r="IX100" s="24">
        <v>5</v>
      </c>
      <c r="IY100" s="24">
        <v>3</v>
      </c>
      <c r="IZ100" s="24">
        <v>7</v>
      </c>
      <c r="JA100" s="24">
        <v>1</v>
      </c>
      <c r="JB100" s="24">
        <v>1</v>
      </c>
      <c r="JC100" s="24">
        <v>2</v>
      </c>
      <c r="JD100" s="24">
        <v>8</v>
      </c>
      <c r="JE100" s="24">
        <v>5</v>
      </c>
      <c r="JF100" s="24">
        <v>4</v>
      </c>
      <c r="JG100" s="24">
        <v>7</v>
      </c>
      <c r="JH100" s="24">
        <v>1</v>
      </c>
      <c r="JI100" s="24">
        <v>0</v>
      </c>
      <c r="JJ100" s="24">
        <v>13</v>
      </c>
      <c r="JK100" s="24">
        <v>7</v>
      </c>
      <c r="JL100" s="24">
        <v>12</v>
      </c>
      <c r="JM100" s="24">
        <v>5</v>
      </c>
      <c r="JN100" s="24">
        <v>2</v>
      </c>
      <c r="JO100" s="24">
        <v>0</v>
      </c>
      <c r="JP100" s="24">
        <v>2</v>
      </c>
      <c r="JQ100" s="24">
        <v>6</v>
      </c>
      <c r="JR100" s="24">
        <v>7</v>
      </c>
      <c r="JS100" s="24">
        <v>9</v>
      </c>
      <c r="JT100" s="24">
        <v>7</v>
      </c>
      <c r="JU100" s="24">
        <v>4</v>
      </c>
      <c r="JV100" s="24">
        <v>0</v>
      </c>
      <c r="JW100" s="24">
        <v>2</v>
      </c>
      <c r="JX100" s="24">
        <v>10</v>
      </c>
      <c r="JY100" s="24">
        <v>6</v>
      </c>
      <c r="JZ100" s="24">
        <v>2</v>
      </c>
      <c r="KA100" s="24">
        <v>4</v>
      </c>
      <c r="KB100" s="24">
        <v>5</v>
      </c>
      <c r="KC100" s="24">
        <v>1</v>
      </c>
      <c r="KD100" s="24">
        <v>0</v>
      </c>
      <c r="KE100" s="24">
        <v>10</v>
      </c>
      <c r="KF100" s="24">
        <v>4</v>
      </c>
      <c r="KG100" s="24">
        <v>4</v>
      </c>
      <c r="KH100" s="24">
        <v>3</v>
      </c>
      <c r="KI100" s="24">
        <v>4</v>
      </c>
      <c r="KJ100" s="24">
        <v>0</v>
      </c>
      <c r="KK100" s="24">
        <v>0</v>
      </c>
      <c r="KL100" s="24">
        <v>12</v>
      </c>
      <c r="KM100" s="24">
        <v>8</v>
      </c>
      <c r="KN100" s="24">
        <v>8</v>
      </c>
      <c r="KO100" s="24">
        <v>3</v>
      </c>
      <c r="KP100" s="24">
        <v>6</v>
      </c>
      <c r="KQ100" s="24">
        <v>0</v>
      </c>
      <c r="KR100" s="24">
        <v>0</v>
      </c>
      <c r="KS100" s="24">
        <v>11</v>
      </c>
      <c r="KT100" s="24">
        <v>9</v>
      </c>
      <c r="KU100" s="24">
        <v>6</v>
      </c>
      <c r="KV100" s="24">
        <v>7</v>
      </c>
      <c r="KW100" s="24">
        <v>2</v>
      </c>
      <c r="KX100" s="24">
        <v>1</v>
      </c>
      <c r="KY100" s="24">
        <v>0</v>
      </c>
      <c r="KZ100" s="24">
        <v>5</v>
      </c>
      <c r="LA100" s="24">
        <v>4</v>
      </c>
      <c r="LB100" s="24">
        <v>3</v>
      </c>
      <c r="LC100" s="24">
        <v>5</v>
      </c>
      <c r="LD100" s="24">
        <v>7</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v>0</v>
      </c>
      <c r="DY101" s="24">
        <v>0</v>
      </c>
      <c r="DZ101" s="24">
        <v>3</v>
      </c>
      <c r="EA101" s="24">
        <v>0</v>
      </c>
      <c r="EB101" s="24">
        <v>0</v>
      </c>
      <c r="EC101" s="24">
        <v>1</v>
      </c>
      <c r="ED101" s="24">
        <v>1</v>
      </c>
      <c r="EE101" s="24">
        <v>0</v>
      </c>
      <c r="EF101" s="24">
        <v>0</v>
      </c>
      <c r="EG101" s="24">
        <v>0</v>
      </c>
      <c r="EH101" s="24">
        <v>1</v>
      </c>
      <c r="EI101" s="24">
        <v>1</v>
      </c>
      <c r="EJ101" s="24">
        <v>3</v>
      </c>
      <c r="EK101" s="24">
        <v>0</v>
      </c>
      <c r="EL101" s="24">
        <v>0</v>
      </c>
      <c r="EM101" s="24">
        <v>0</v>
      </c>
      <c r="EN101" s="24">
        <v>1</v>
      </c>
      <c r="EO101" s="24">
        <v>4</v>
      </c>
      <c r="EP101" s="24">
        <v>4</v>
      </c>
      <c r="EQ101" s="24">
        <v>0</v>
      </c>
      <c r="ER101" s="24">
        <v>3</v>
      </c>
      <c r="ES101" s="24">
        <v>0</v>
      </c>
      <c r="ET101" s="24">
        <v>0</v>
      </c>
      <c r="EU101" s="24">
        <v>1</v>
      </c>
      <c r="EV101" s="24">
        <v>1</v>
      </c>
      <c r="EW101" s="24">
        <v>3</v>
      </c>
      <c r="EX101" s="24">
        <v>0</v>
      </c>
      <c r="EY101" s="24">
        <v>0</v>
      </c>
      <c r="EZ101" s="24">
        <v>0</v>
      </c>
      <c r="FA101" s="24">
        <v>0</v>
      </c>
      <c r="FB101" s="24">
        <v>2</v>
      </c>
      <c r="FC101" s="24">
        <v>0</v>
      </c>
      <c r="FD101" s="24">
        <v>1</v>
      </c>
      <c r="FE101" s="24">
        <v>3</v>
      </c>
      <c r="FF101" s="24">
        <v>0</v>
      </c>
      <c r="FG101" s="24">
        <v>0</v>
      </c>
      <c r="FH101" s="24">
        <v>0</v>
      </c>
      <c r="FI101" s="24">
        <v>0</v>
      </c>
      <c r="FJ101" s="24">
        <v>2</v>
      </c>
      <c r="FK101" s="24">
        <v>3</v>
      </c>
      <c r="FL101" s="24">
        <v>1</v>
      </c>
      <c r="FM101" s="24">
        <v>1</v>
      </c>
      <c r="FN101" s="24">
        <v>0</v>
      </c>
      <c r="FO101" s="24">
        <v>0</v>
      </c>
      <c r="FP101" s="24">
        <v>0</v>
      </c>
      <c r="FQ101" s="24">
        <v>2</v>
      </c>
      <c r="FR101" s="24">
        <v>5</v>
      </c>
      <c r="FS101" s="24">
        <v>2</v>
      </c>
      <c r="FT101" s="24">
        <v>0</v>
      </c>
      <c r="FU101" s="24">
        <v>0</v>
      </c>
      <c r="FV101" s="24">
        <v>0</v>
      </c>
      <c r="FW101" s="24">
        <v>2</v>
      </c>
      <c r="FX101" s="24">
        <v>2</v>
      </c>
      <c r="FY101" s="24">
        <v>1</v>
      </c>
      <c r="FZ101" s="24">
        <v>2</v>
      </c>
      <c r="GA101" s="24">
        <v>5</v>
      </c>
      <c r="GB101" s="24">
        <v>0</v>
      </c>
      <c r="GC101" s="24">
        <v>0</v>
      </c>
      <c r="GD101" s="24">
        <v>1</v>
      </c>
      <c r="GE101" s="24">
        <v>2</v>
      </c>
      <c r="GF101" s="24">
        <v>0</v>
      </c>
      <c r="GG101" s="24">
        <v>0</v>
      </c>
      <c r="GH101" s="24">
        <v>2</v>
      </c>
      <c r="GI101" s="24">
        <v>0</v>
      </c>
      <c r="GJ101" s="24">
        <v>0</v>
      </c>
      <c r="GK101" s="24">
        <v>1</v>
      </c>
      <c r="GL101" s="24">
        <v>0</v>
      </c>
      <c r="GM101" s="24">
        <v>0</v>
      </c>
      <c r="GN101" s="24">
        <v>2</v>
      </c>
      <c r="GO101" s="24">
        <v>0</v>
      </c>
      <c r="GP101" s="24">
        <v>1</v>
      </c>
      <c r="GQ101" s="24">
        <v>0</v>
      </c>
      <c r="GR101" s="24">
        <v>1</v>
      </c>
      <c r="GS101" s="24">
        <v>1</v>
      </c>
      <c r="GT101" s="24">
        <v>3</v>
      </c>
      <c r="GU101" s="24">
        <v>2</v>
      </c>
      <c r="GV101" s="24">
        <v>2</v>
      </c>
      <c r="GW101" s="24">
        <v>0</v>
      </c>
      <c r="GX101" s="24">
        <v>0</v>
      </c>
      <c r="GY101" s="24">
        <v>5</v>
      </c>
      <c r="GZ101" s="24">
        <v>1</v>
      </c>
      <c r="HA101" s="24">
        <v>0</v>
      </c>
      <c r="HB101" s="24">
        <v>3</v>
      </c>
      <c r="HC101" s="24">
        <v>0</v>
      </c>
      <c r="HD101" s="24">
        <v>0</v>
      </c>
      <c r="HE101" s="24">
        <v>1</v>
      </c>
      <c r="HF101" s="24">
        <v>3</v>
      </c>
      <c r="HG101" s="24">
        <v>1</v>
      </c>
      <c r="HH101" s="24">
        <v>0</v>
      </c>
      <c r="HI101" s="24">
        <v>2</v>
      </c>
      <c r="HJ101" s="24">
        <v>0</v>
      </c>
      <c r="HK101" s="24">
        <v>0</v>
      </c>
      <c r="HL101" s="24">
        <v>0</v>
      </c>
      <c r="HM101" s="24">
        <v>3</v>
      </c>
      <c r="HN101" s="24">
        <v>3</v>
      </c>
      <c r="HO101" s="24">
        <v>1</v>
      </c>
      <c r="HP101" s="24">
        <v>0</v>
      </c>
      <c r="HQ101" s="24">
        <v>1</v>
      </c>
      <c r="HR101" s="24">
        <v>0</v>
      </c>
      <c r="HS101" s="24">
        <v>0</v>
      </c>
      <c r="HT101" s="24">
        <v>4</v>
      </c>
      <c r="HU101" s="24">
        <v>1</v>
      </c>
      <c r="HV101" s="24">
        <v>0</v>
      </c>
      <c r="HW101" s="24">
        <v>1</v>
      </c>
      <c r="HX101" s="24">
        <v>1</v>
      </c>
      <c r="HY101" s="24">
        <v>0</v>
      </c>
      <c r="HZ101" s="24">
        <v>0</v>
      </c>
      <c r="IA101" s="24">
        <v>3</v>
      </c>
      <c r="IB101" s="24">
        <v>1</v>
      </c>
      <c r="IC101" s="24">
        <v>1</v>
      </c>
      <c r="ID101" s="24">
        <v>4</v>
      </c>
      <c r="IE101" s="24">
        <v>0</v>
      </c>
      <c r="IF101" s="24">
        <v>0</v>
      </c>
      <c r="IG101" s="24">
        <v>0</v>
      </c>
      <c r="IH101" s="24">
        <v>1</v>
      </c>
      <c r="II101" s="24">
        <v>1</v>
      </c>
      <c r="IJ101" s="24">
        <v>0</v>
      </c>
      <c r="IK101" s="24">
        <v>2</v>
      </c>
      <c r="IL101" s="24">
        <v>1</v>
      </c>
      <c r="IM101" s="24">
        <v>0</v>
      </c>
      <c r="IN101" s="24">
        <v>0</v>
      </c>
      <c r="IO101" s="24">
        <v>4</v>
      </c>
      <c r="IP101" s="24">
        <v>2</v>
      </c>
      <c r="IQ101" s="24">
        <v>4</v>
      </c>
      <c r="IR101" s="24">
        <v>2</v>
      </c>
      <c r="IS101" s="24">
        <v>0</v>
      </c>
      <c r="IT101" s="24">
        <v>0</v>
      </c>
      <c r="IU101" s="24">
        <v>0</v>
      </c>
      <c r="IV101" s="24">
        <v>0</v>
      </c>
      <c r="IW101" s="24">
        <v>0</v>
      </c>
      <c r="IX101" s="24">
        <v>2</v>
      </c>
      <c r="IY101" s="24">
        <v>1</v>
      </c>
      <c r="IZ101" s="24">
        <v>1</v>
      </c>
      <c r="JA101" s="24">
        <v>1</v>
      </c>
      <c r="JB101" s="24">
        <v>0</v>
      </c>
      <c r="JC101" s="24">
        <v>0</v>
      </c>
      <c r="JD101" s="24">
        <v>0</v>
      </c>
      <c r="JE101" s="24">
        <v>4</v>
      </c>
      <c r="JF101" s="24">
        <v>0</v>
      </c>
      <c r="JG101" s="24">
        <v>1</v>
      </c>
      <c r="JH101" s="24">
        <v>0</v>
      </c>
      <c r="JI101" s="24">
        <v>0</v>
      </c>
      <c r="JJ101" s="24">
        <v>0</v>
      </c>
      <c r="JK101" s="24">
        <v>1</v>
      </c>
      <c r="JL101" s="24">
        <v>2</v>
      </c>
      <c r="JM101" s="24">
        <v>1</v>
      </c>
      <c r="JN101" s="24">
        <v>1</v>
      </c>
      <c r="JO101" s="24">
        <v>0</v>
      </c>
      <c r="JP101" s="24">
        <v>0</v>
      </c>
      <c r="JQ101" s="24">
        <v>0</v>
      </c>
      <c r="JR101" s="24">
        <v>7</v>
      </c>
      <c r="JS101" s="24">
        <v>1</v>
      </c>
      <c r="JT101" s="24">
        <v>1</v>
      </c>
      <c r="JU101" s="24">
        <v>0</v>
      </c>
      <c r="JV101" s="24">
        <v>0</v>
      </c>
      <c r="JW101" s="24">
        <v>0</v>
      </c>
      <c r="JX101" s="24">
        <v>0</v>
      </c>
      <c r="JY101" s="24">
        <v>1</v>
      </c>
      <c r="JZ101" s="24">
        <v>1</v>
      </c>
      <c r="KA101" s="24">
        <v>1</v>
      </c>
      <c r="KB101" s="24">
        <v>2</v>
      </c>
      <c r="KC101" s="24">
        <v>0</v>
      </c>
      <c r="KD101" s="24">
        <v>0</v>
      </c>
      <c r="KE101" s="24">
        <v>7</v>
      </c>
      <c r="KF101" s="24">
        <v>2</v>
      </c>
      <c r="KG101" s="24">
        <v>1</v>
      </c>
      <c r="KH101" s="24">
        <v>2</v>
      </c>
      <c r="KI101" s="24">
        <v>2</v>
      </c>
      <c r="KJ101" s="24">
        <v>0</v>
      </c>
      <c r="KK101" s="24">
        <v>1</v>
      </c>
      <c r="KL101" s="24">
        <v>4</v>
      </c>
      <c r="KM101" s="24">
        <v>1</v>
      </c>
      <c r="KN101" s="24">
        <v>1</v>
      </c>
      <c r="KO101" s="24">
        <v>1</v>
      </c>
      <c r="KP101" s="24">
        <v>3</v>
      </c>
      <c r="KQ101" s="24">
        <v>0</v>
      </c>
      <c r="KR101" s="24">
        <v>1</v>
      </c>
      <c r="KS101" s="24">
        <v>3</v>
      </c>
      <c r="KT101" s="24">
        <v>2</v>
      </c>
      <c r="KU101" s="24">
        <v>3</v>
      </c>
      <c r="KV101" s="24">
        <v>3</v>
      </c>
      <c r="KW101" s="24">
        <v>3</v>
      </c>
      <c r="KX101" s="24">
        <v>0</v>
      </c>
      <c r="KY101" s="24">
        <v>1</v>
      </c>
      <c r="KZ101" s="24">
        <v>2</v>
      </c>
      <c r="LA101" s="24">
        <v>1</v>
      </c>
      <c r="LB101" s="24">
        <v>2</v>
      </c>
      <c r="LC101" s="24">
        <v>0</v>
      </c>
      <c r="LD101" s="24">
        <v>1</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v>0</v>
      </c>
      <c r="DY102" s="24">
        <v>0</v>
      </c>
      <c r="DZ102" s="24">
        <v>2</v>
      </c>
      <c r="EA102" s="24">
        <v>2</v>
      </c>
      <c r="EB102" s="24">
        <v>3</v>
      </c>
      <c r="EC102" s="24">
        <v>0</v>
      </c>
      <c r="ED102" s="24">
        <v>3</v>
      </c>
      <c r="EE102" s="24">
        <v>0</v>
      </c>
      <c r="EF102" s="24">
        <v>1</v>
      </c>
      <c r="EG102" s="24">
        <v>3</v>
      </c>
      <c r="EH102" s="24">
        <v>4</v>
      </c>
      <c r="EI102" s="24">
        <v>2</v>
      </c>
      <c r="EJ102" s="24">
        <v>2</v>
      </c>
      <c r="EK102" s="24">
        <v>1</v>
      </c>
      <c r="EL102" s="24">
        <v>0</v>
      </c>
      <c r="EM102" s="24">
        <v>0</v>
      </c>
      <c r="EN102" s="24">
        <v>3</v>
      </c>
      <c r="EO102" s="24">
        <v>0</v>
      </c>
      <c r="EP102" s="24">
        <v>1</v>
      </c>
      <c r="EQ102" s="24">
        <v>3</v>
      </c>
      <c r="ER102" s="24">
        <v>2</v>
      </c>
      <c r="ES102" s="24">
        <v>0</v>
      </c>
      <c r="ET102" s="24">
        <v>0</v>
      </c>
      <c r="EU102" s="24">
        <v>8</v>
      </c>
      <c r="EV102" s="24">
        <v>0</v>
      </c>
      <c r="EW102" s="24">
        <v>2</v>
      </c>
      <c r="EX102" s="24">
        <v>0</v>
      </c>
      <c r="EY102" s="24">
        <v>1</v>
      </c>
      <c r="EZ102" s="24">
        <v>0</v>
      </c>
      <c r="FA102" s="24">
        <v>3</v>
      </c>
      <c r="FB102" s="24">
        <v>1</v>
      </c>
      <c r="FC102" s="24">
        <v>4</v>
      </c>
      <c r="FD102" s="24">
        <v>3</v>
      </c>
      <c r="FE102" s="24">
        <v>0</v>
      </c>
      <c r="FF102" s="24">
        <v>0</v>
      </c>
      <c r="FG102" s="24">
        <v>1</v>
      </c>
      <c r="FH102" s="24">
        <v>1</v>
      </c>
      <c r="FI102" s="24">
        <v>5</v>
      </c>
      <c r="FJ102" s="24">
        <v>2</v>
      </c>
      <c r="FK102" s="24">
        <v>0</v>
      </c>
      <c r="FL102" s="24">
        <v>1</v>
      </c>
      <c r="FM102" s="24">
        <v>0</v>
      </c>
      <c r="FN102" s="24">
        <v>2</v>
      </c>
      <c r="FO102" s="24">
        <v>1</v>
      </c>
      <c r="FP102" s="24">
        <v>4</v>
      </c>
      <c r="FQ102" s="24">
        <v>3</v>
      </c>
      <c r="FR102" s="24">
        <v>4</v>
      </c>
      <c r="FS102" s="24">
        <v>1</v>
      </c>
      <c r="FT102" s="24">
        <v>3</v>
      </c>
      <c r="FU102" s="24">
        <v>0</v>
      </c>
      <c r="FV102" s="24">
        <v>0</v>
      </c>
      <c r="FW102" s="24">
        <v>4</v>
      </c>
      <c r="FX102" s="24">
        <v>5</v>
      </c>
      <c r="FY102" s="24">
        <v>2</v>
      </c>
      <c r="FZ102" s="24">
        <v>1</v>
      </c>
      <c r="GA102" s="24">
        <v>4</v>
      </c>
      <c r="GB102" s="24">
        <v>0</v>
      </c>
      <c r="GC102" s="24">
        <v>0</v>
      </c>
      <c r="GD102" s="24">
        <v>4</v>
      </c>
      <c r="GE102" s="24">
        <v>3</v>
      </c>
      <c r="GF102" s="24">
        <v>0</v>
      </c>
      <c r="GG102" s="24">
        <v>0</v>
      </c>
      <c r="GH102" s="24">
        <v>3</v>
      </c>
      <c r="GI102" s="24">
        <v>0</v>
      </c>
      <c r="GJ102" s="24">
        <v>0</v>
      </c>
      <c r="GK102" s="24">
        <v>3</v>
      </c>
      <c r="GL102" s="24">
        <v>4</v>
      </c>
      <c r="GM102" s="24">
        <v>3</v>
      </c>
      <c r="GN102" s="24">
        <v>5</v>
      </c>
      <c r="GO102" s="24">
        <v>1</v>
      </c>
      <c r="GP102" s="24">
        <v>3</v>
      </c>
      <c r="GQ102" s="24">
        <v>0</v>
      </c>
      <c r="GR102" s="24">
        <v>4</v>
      </c>
      <c r="GS102" s="24">
        <v>7</v>
      </c>
      <c r="GT102" s="24">
        <v>4</v>
      </c>
      <c r="GU102" s="24">
        <v>2</v>
      </c>
      <c r="GV102" s="24">
        <v>1</v>
      </c>
      <c r="GW102" s="24">
        <v>1</v>
      </c>
      <c r="GX102" s="24">
        <v>0</v>
      </c>
      <c r="GY102" s="24">
        <v>1</v>
      </c>
      <c r="GZ102" s="24">
        <v>2</v>
      </c>
      <c r="HA102" s="24">
        <v>2</v>
      </c>
      <c r="HB102" s="24">
        <v>1</v>
      </c>
      <c r="HC102" s="24">
        <v>2</v>
      </c>
      <c r="HD102" s="24">
        <v>0</v>
      </c>
      <c r="HE102" s="24">
        <v>0</v>
      </c>
      <c r="HF102" s="24">
        <v>3</v>
      </c>
      <c r="HG102" s="24">
        <v>1</v>
      </c>
      <c r="HH102" s="24">
        <v>3</v>
      </c>
      <c r="HI102" s="24">
        <v>3</v>
      </c>
      <c r="HJ102" s="24">
        <v>2</v>
      </c>
      <c r="HK102" s="24">
        <v>0</v>
      </c>
      <c r="HL102" s="24">
        <v>1</v>
      </c>
      <c r="HM102" s="24">
        <v>3</v>
      </c>
      <c r="HN102" s="24">
        <v>1</v>
      </c>
      <c r="HO102" s="24">
        <v>1</v>
      </c>
      <c r="HP102" s="24">
        <v>2</v>
      </c>
      <c r="HQ102" s="24">
        <v>2</v>
      </c>
      <c r="HR102" s="24">
        <v>0</v>
      </c>
      <c r="HS102" s="24">
        <v>1</v>
      </c>
      <c r="HT102" s="24">
        <v>8</v>
      </c>
      <c r="HU102" s="24">
        <v>6</v>
      </c>
      <c r="HV102" s="24">
        <v>3</v>
      </c>
      <c r="HW102" s="24">
        <v>2</v>
      </c>
      <c r="HX102" s="24">
        <v>5</v>
      </c>
      <c r="HY102" s="24">
        <v>0</v>
      </c>
      <c r="HZ102" s="24">
        <v>0</v>
      </c>
      <c r="IA102" s="24">
        <v>1</v>
      </c>
      <c r="IB102" s="24">
        <v>4</v>
      </c>
      <c r="IC102" s="24">
        <v>3</v>
      </c>
      <c r="ID102" s="24">
        <v>2</v>
      </c>
      <c r="IE102" s="24">
        <v>5</v>
      </c>
      <c r="IF102" s="24">
        <v>0</v>
      </c>
      <c r="IG102" s="24">
        <v>0</v>
      </c>
      <c r="IH102" s="24">
        <v>1</v>
      </c>
      <c r="II102" s="24">
        <v>8</v>
      </c>
      <c r="IJ102" s="24">
        <v>0</v>
      </c>
      <c r="IK102" s="24">
        <v>2</v>
      </c>
      <c r="IL102" s="24">
        <v>3</v>
      </c>
      <c r="IM102" s="24">
        <v>1</v>
      </c>
      <c r="IN102" s="24">
        <v>0</v>
      </c>
      <c r="IO102" s="24">
        <v>8</v>
      </c>
      <c r="IP102" s="24">
        <v>2</v>
      </c>
      <c r="IQ102" s="24">
        <v>3</v>
      </c>
      <c r="IR102" s="24">
        <v>0</v>
      </c>
      <c r="IS102" s="24">
        <v>4</v>
      </c>
      <c r="IT102" s="24">
        <v>1</v>
      </c>
      <c r="IU102" s="24">
        <v>0</v>
      </c>
      <c r="IV102" s="24">
        <v>7</v>
      </c>
      <c r="IW102" s="24">
        <v>1</v>
      </c>
      <c r="IX102" s="24">
        <v>2</v>
      </c>
      <c r="IY102" s="24">
        <v>1</v>
      </c>
      <c r="IZ102" s="24">
        <v>0</v>
      </c>
      <c r="JA102" s="24">
        <v>1</v>
      </c>
      <c r="JB102" s="24">
        <v>1</v>
      </c>
      <c r="JC102" s="24">
        <v>1</v>
      </c>
      <c r="JD102" s="24">
        <v>6</v>
      </c>
      <c r="JE102" s="24">
        <v>5</v>
      </c>
      <c r="JF102" s="24">
        <v>1</v>
      </c>
      <c r="JG102" s="24">
        <v>1</v>
      </c>
      <c r="JH102" s="24">
        <v>1</v>
      </c>
      <c r="JI102" s="24">
        <v>1</v>
      </c>
      <c r="JJ102" s="24">
        <v>2</v>
      </c>
      <c r="JK102" s="24">
        <v>2</v>
      </c>
      <c r="JL102" s="24">
        <v>1</v>
      </c>
      <c r="JM102" s="24">
        <v>2</v>
      </c>
      <c r="JN102" s="24">
        <v>2</v>
      </c>
      <c r="JO102" s="24">
        <v>1</v>
      </c>
      <c r="JP102" s="24">
        <v>0</v>
      </c>
      <c r="JQ102" s="24">
        <v>5</v>
      </c>
      <c r="JR102" s="24">
        <v>7</v>
      </c>
      <c r="JS102" s="24">
        <v>5</v>
      </c>
      <c r="JT102" s="24">
        <v>7</v>
      </c>
      <c r="JU102" s="24">
        <v>3</v>
      </c>
      <c r="JV102" s="24">
        <v>1</v>
      </c>
      <c r="JW102" s="24">
        <v>1</v>
      </c>
      <c r="JX102" s="24">
        <v>6</v>
      </c>
      <c r="JY102" s="24">
        <v>3</v>
      </c>
      <c r="JZ102" s="24">
        <v>2</v>
      </c>
      <c r="KA102" s="24">
        <v>3</v>
      </c>
      <c r="KB102" s="24">
        <v>5</v>
      </c>
      <c r="KC102" s="24">
        <v>0</v>
      </c>
      <c r="KD102" s="24">
        <v>0</v>
      </c>
      <c r="KE102" s="24">
        <v>19</v>
      </c>
      <c r="KF102" s="24">
        <v>3</v>
      </c>
      <c r="KG102" s="24">
        <v>6</v>
      </c>
      <c r="KH102" s="24">
        <v>3</v>
      </c>
      <c r="KI102" s="24">
        <v>5</v>
      </c>
      <c r="KJ102" s="24">
        <v>0</v>
      </c>
      <c r="KK102" s="24">
        <v>0</v>
      </c>
      <c r="KL102" s="24">
        <v>6</v>
      </c>
      <c r="KM102" s="24">
        <v>2</v>
      </c>
      <c r="KN102" s="24">
        <v>1</v>
      </c>
      <c r="KO102" s="24">
        <v>2</v>
      </c>
      <c r="KP102" s="24">
        <v>1</v>
      </c>
      <c r="KQ102" s="24">
        <v>0</v>
      </c>
      <c r="KR102" s="24">
        <v>0</v>
      </c>
      <c r="KS102" s="24">
        <v>5</v>
      </c>
      <c r="KT102" s="24">
        <v>3</v>
      </c>
      <c r="KU102" s="24">
        <v>2</v>
      </c>
      <c r="KV102" s="24">
        <v>3</v>
      </c>
      <c r="KW102" s="24">
        <v>1</v>
      </c>
      <c r="KX102" s="24">
        <v>0</v>
      </c>
      <c r="KY102" s="24">
        <v>1</v>
      </c>
      <c r="KZ102" s="24">
        <v>1</v>
      </c>
      <c r="LA102" s="24">
        <v>6</v>
      </c>
      <c r="LB102" s="24">
        <v>0</v>
      </c>
      <c r="LC102" s="24">
        <v>0</v>
      </c>
      <c r="LD102" s="24">
        <v>3</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v>0</v>
      </c>
      <c r="DY103" s="24">
        <v>1</v>
      </c>
      <c r="DZ103" s="24">
        <v>1</v>
      </c>
      <c r="EA103" s="24">
        <v>3</v>
      </c>
      <c r="EB103" s="24">
        <v>0</v>
      </c>
      <c r="EC103" s="24">
        <v>0</v>
      </c>
      <c r="ED103" s="24">
        <v>2</v>
      </c>
      <c r="EE103" s="24">
        <v>0</v>
      </c>
      <c r="EF103" s="24">
        <v>0</v>
      </c>
      <c r="EG103" s="24">
        <v>0</v>
      </c>
      <c r="EH103" s="24">
        <v>1</v>
      </c>
      <c r="EI103" s="24">
        <v>0</v>
      </c>
      <c r="EJ103" s="24">
        <v>3</v>
      </c>
      <c r="EK103" s="24">
        <v>1</v>
      </c>
      <c r="EL103" s="24">
        <v>0</v>
      </c>
      <c r="EM103" s="24">
        <v>1</v>
      </c>
      <c r="EN103" s="24">
        <v>0</v>
      </c>
      <c r="EO103" s="24">
        <v>1</v>
      </c>
      <c r="EP103" s="24">
        <v>1</v>
      </c>
      <c r="EQ103" s="24">
        <v>0</v>
      </c>
      <c r="ER103" s="24">
        <v>0</v>
      </c>
      <c r="ES103" s="24">
        <v>0</v>
      </c>
      <c r="ET103" s="24">
        <v>1</v>
      </c>
      <c r="EU103" s="24">
        <v>1</v>
      </c>
      <c r="EV103" s="24">
        <v>3</v>
      </c>
      <c r="EW103" s="24">
        <v>0</v>
      </c>
      <c r="EX103" s="24">
        <v>2</v>
      </c>
      <c r="EY103" s="24">
        <v>0</v>
      </c>
      <c r="EZ103" s="24">
        <v>0</v>
      </c>
      <c r="FA103" s="24">
        <v>1</v>
      </c>
      <c r="FB103" s="24">
        <v>1</v>
      </c>
      <c r="FC103" s="24">
        <v>0</v>
      </c>
      <c r="FD103" s="24">
        <v>1</v>
      </c>
      <c r="FE103" s="24">
        <v>0</v>
      </c>
      <c r="FF103" s="24">
        <v>0</v>
      </c>
      <c r="FG103" s="24">
        <v>0</v>
      </c>
      <c r="FH103" s="24">
        <v>0</v>
      </c>
      <c r="FI103" s="24">
        <v>1</v>
      </c>
      <c r="FJ103" s="24">
        <v>3</v>
      </c>
      <c r="FK103" s="24">
        <v>0</v>
      </c>
      <c r="FL103" s="24">
        <v>1</v>
      </c>
      <c r="FM103" s="24">
        <v>0</v>
      </c>
      <c r="FN103" s="24">
        <v>0</v>
      </c>
      <c r="FO103" s="24">
        <v>0</v>
      </c>
      <c r="FP103" s="24">
        <v>2</v>
      </c>
      <c r="FQ103" s="24">
        <v>0</v>
      </c>
      <c r="FR103" s="24">
        <v>1</v>
      </c>
      <c r="FS103" s="24">
        <v>0</v>
      </c>
      <c r="FT103" s="24">
        <v>1</v>
      </c>
      <c r="FU103" s="24">
        <v>0</v>
      </c>
      <c r="FV103" s="24">
        <v>1</v>
      </c>
      <c r="FW103" s="24">
        <v>1</v>
      </c>
      <c r="FX103" s="24">
        <v>2</v>
      </c>
      <c r="FY103" s="24">
        <v>0</v>
      </c>
      <c r="FZ103" s="24">
        <v>1</v>
      </c>
      <c r="GA103" s="24">
        <v>1</v>
      </c>
      <c r="GB103" s="24">
        <v>0</v>
      </c>
      <c r="GC103" s="24">
        <v>0</v>
      </c>
      <c r="GD103" s="24">
        <v>1</v>
      </c>
      <c r="GE103" s="24">
        <v>0</v>
      </c>
      <c r="GF103" s="24">
        <v>2</v>
      </c>
      <c r="GG103" s="24">
        <v>1</v>
      </c>
      <c r="GH103" s="24">
        <v>1</v>
      </c>
      <c r="GI103" s="24">
        <v>0</v>
      </c>
      <c r="GJ103" s="24">
        <v>1</v>
      </c>
      <c r="GK103" s="24">
        <v>2</v>
      </c>
      <c r="GL103" s="24">
        <v>1</v>
      </c>
      <c r="GM103" s="24">
        <v>3</v>
      </c>
      <c r="GN103" s="24">
        <v>1</v>
      </c>
      <c r="GO103" s="24">
        <v>0</v>
      </c>
      <c r="GP103" s="24">
        <v>0</v>
      </c>
      <c r="GQ103" s="24">
        <v>1</v>
      </c>
      <c r="GR103" s="24">
        <v>2</v>
      </c>
      <c r="GS103" s="24">
        <v>1</v>
      </c>
      <c r="GT103" s="24">
        <v>1</v>
      </c>
      <c r="GU103" s="24">
        <v>1</v>
      </c>
      <c r="GV103" s="24">
        <v>0</v>
      </c>
      <c r="GW103" s="24">
        <v>0</v>
      </c>
      <c r="GX103" s="24">
        <v>0</v>
      </c>
      <c r="GY103" s="24">
        <v>2</v>
      </c>
      <c r="GZ103" s="24">
        <v>1</v>
      </c>
      <c r="HA103" s="24">
        <v>4</v>
      </c>
      <c r="HB103" s="24">
        <v>2</v>
      </c>
      <c r="HC103" s="24">
        <v>0</v>
      </c>
      <c r="HD103" s="24">
        <v>0</v>
      </c>
      <c r="HE103" s="24">
        <v>1</v>
      </c>
      <c r="HF103" s="24">
        <v>2</v>
      </c>
      <c r="HG103" s="24">
        <v>0</v>
      </c>
      <c r="HH103" s="24">
        <v>1</v>
      </c>
      <c r="HI103" s="24">
        <v>0</v>
      </c>
      <c r="HJ103" s="24">
        <v>1</v>
      </c>
      <c r="HK103" s="24">
        <v>1</v>
      </c>
      <c r="HL103" s="24">
        <v>0</v>
      </c>
      <c r="HM103" s="24">
        <v>2</v>
      </c>
      <c r="HN103" s="24">
        <v>2</v>
      </c>
      <c r="HO103" s="24">
        <v>1</v>
      </c>
      <c r="HP103" s="24">
        <v>1</v>
      </c>
      <c r="HQ103" s="24">
        <v>1</v>
      </c>
      <c r="HR103" s="24">
        <v>1</v>
      </c>
      <c r="HS103" s="24">
        <v>0</v>
      </c>
      <c r="HT103" s="24">
        <v>6</v>
      </c>
      <c r="HU103" s="24">
        <v>1</v>
      </c>
      <c r="HV103" s="24">
        <v>2</v>
      </c>
      <c r="HW103" s="24">
        <v>1</v>
      </c>
      <c r="HX103" s="24">
        <v>2</v>
      </c>
      <c r="HY103" s="24">
        <v>1</v>
      </c>
      <c r="HZ103" s="24">
        <v>1</v>
      </c>
      <c r="IA103" s="24">
        <v>0</v>
      </c>
      <c r="IB103" s="24">
        <v>1</v>
      </c>
      <c r="IC103" s="24">
        <v>2</v>
      </c>
      <c r="ID103" s="24">
        <v>2</v>
      </c>
      <c r="IE103" s="24">
        <v>0</v>
      </c>
      <c r="IF103" s="24">
        <v>1</v>
      </c>
      <c r="IG103" s="24">
        <v>0</v>
      </c>
      <c r="IH103" s="24">
        <v>0</v>
      </c>
      <c r="II103" s="24">
        <v>0</v>
      </c>
      <c r="IJ103" s="24">
        <v>0</v>
      </c>
      <c r="IK103" s="24">
        <v>0</v>
      </c>
      <c r="IL103" s="24">
        <v>0</v>
      </c>
      <c r="IM103" s="24">
        <v>0</v>
      </c>
      <c r="IN103" s="24">
        <v>0</v>
      </c>
      <c r="IO103" s="24">
        <v>3</v>
      </c>
      <c r="IP103" s="24">
        <v>1</v>
      </c>
      <c r="IQ103" s="24">
        <v>2</v>
      </c>
      <c r="IR103" s="24">
        <v>2</v>
      </c>
      <c r="IS103" s="24">
        <v>3</v>
      </c>
      <c r="IT103" s="24">
        <v>1</v>
      </c>
      <c r="IU103" s="24">
        <v>0</v>
      </c>
      <c r="IV103" s="24">
        <v>1</v>
      </c>
      <c r="IW103" s="24">
        <v>1</v>
      </c>
      <c r="IX103" s="24">
        <v>1</v>
      </c>
      <c r="IY103" s="24">
        <v>2</v>
      </c>
      <c r="IZ103" s="24">
        <v>2</v>
      </c>
      <c r="JA103" s="24">
        <v>0</v>
      </c>
      <c r="JB103" s="24">
        <v>0</v>
      </c>
      <c r="JC103" s="24">
        <v>2</v>
      </c>
      <c r="JD103" s="24">
        <v>3</v>
      </c>
      <c r="JE103" s="24">
        <v>0</v>
      </c>
      <c r="JF103" s="24">
        <v>2</v>
      </c>
      <c r="JG103" s="24">
        <v>1</v>
      </c>
      <c r="JH103" s="24">
        <v>0</v>
      </c>
      <c r="JI103" s="24">
        <v>0</v>
      </c>
      <c r="JJ103" s="24">
        <v>2</v>
      </c>
      <c r="JK103" s="24">
        <v>2</v>
      </c>
      <c r="JL103" s="24">
        <v>3</v>
      </c>
      <c r="JM103" s="24">
        <v>0</v>
      </c>
      <c r="JN103" s="24">
        <v>0</v>
      </c>
      <c r="JO103" s="24">
        <v>0</v>
      </c>
      <c r="JP103" s="24">
        <v>1</v>
      </c>
      <c r="JQ103" s="24">
        <v>1</v>
      </c>
      <c r="JR103" s="24">
        <v>4</v>
      </c>
      <c r="JS103" s="24">
        <v>1</v>
      </c>
      <c r="JT103" s="24">
        <v>1</v>
      </c>
      <c r="JU103" s="24">
        <v>1</v>
      </c>
      <c r="JV103" s="24">
        <v>2</v>
      </c>
      <c r="JW103" s="24">
        <v>0</v>
      </c>
      <c r="JX103" s="24">
        <v>3</v>
      </c>
      <c r="JY103" s="24">
        <v>2</v>
      </c>
      <c r="JZ103" s="24">
        <v>0</v>
      </c>
      <c r="KA103" s="24">
        <v>0</v>
      </c>
      <c r="KB103" s="24">
        <v>1</v>
      </c>
      <c r="KC103" s="24">
        <v>0</v>
      </c>
      <c r="KD103" s="24">
        <v>0</v>
      </c>
      <c r="KE103" s="24">
        <v>1</v>
      </c>
      <c r="KF103" s="24">
        <v>0</v>
      </c>
      <c r="KG103" s="24">
        <v>2</v>
      </c>
      <c r="KH103" s="24">
        <v>2</v>
      </c>
      <c r="KI103" s="24">
        <v>2</v>
      </c>
      <c r="KJ103" s="24">
        <v>1</v>
      </c>
      <c r="KK103" s="24">
        <v>0</v>
      </c>
      <c r="KL103" s="24">
        <v>2</v>
      </c>
      <c r="KM103" s="24">
        <v>1</v>
      </c>
      <c r="KN103" s="24">
        <v>0</v>
      </c>
      <c r="KO103" s="24">
        <v>0</v>
      </c>
      <c r="KP103" s="24">
        <v>2</v>
      </c>
      <c r="KQ103" s="24">
        <v>1</v>
      </c>
      <c r="KR103" s="24">
        <v>0</v>
      </c>
      <c r="KS103" s="24">
        <v>0</v>
      </c>
      <c r="KT103" s="24">
        <v>2</v>
      </c>
      <c r="KU103" s="24">
        <v>1</v>
      </c>
      <c r="KV103" s="24">
        <v>1</v>
      </c>
      <c r="KW103" s="24">
        <v>1</v>
      </c>
      <c r="KX103" s="24">
        <v>0</v>
      </c>
      <c r="KY103" s="24">
        <v>1</v>
      </c>
      <c r="KZ103" s="24">
        <v>3</v>
      </c>
      <c r="LA103" s="24">
        <v>0</v>
      </c>
      <c r="LB103" s="24">
        <v>0</v>
      </c>
      <c r="LC103" s="24">
        <v>2</v>
      </c>
      <c r="LD103" s="24">
        <v>0</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v>1</v>
      </c>
      <c r="DY104" s="24">
        <v>0</v>
      </c>
      <c r="DZ104" s="24">
        <v>1</v>
      </c>
      <c r="EA104" s="24">
        <v>2</v>
      </c>
      <c r="EB104" s="24">
        <v>0</v>
      </c>
      <c r="EC104" s="24">
        <v>0</v>
      </c>
      <c r="ED104" s="24">
        <v>2</v>
      </c>
      <c r="EE104" s="24">
        <v>0</v>
      </c>
      <c r="EF104" s="24">
        <v>0</v>
      </c>
      <c r="EG104" s="24">
        <v>1</v>
      </c>
      <c r="EH104" s="24">
        <v>1</v>
      </c>
      <c r="EI104" s="24">
        <v>1</v>
      </c>
      <c r="EJ104" s="24">
        <v>0</v>
      </c>
      <c r="EK104" s="24">
        <v>0</v>
      </c>
      <c r="EL104" s="24">
        <v>0</v>
      </c>
      <c r="EM104" s="24">
        <v>0</v>
      </c>
      <c r="EN104" s="24">
        <v>0</v>
      </c>
      <c r="EO104" s="24">
        <v>1</v>
      </c>
      <c r="EP104" s="24">
        <v>0</v>
      </c>
      <c r="EQ104" s="24">
        <v>0</v>
      </c>
      <c r="ER104" s="24">
        <v>0</v>
      </c>
      <c r="ES104" s="24">
        <v>0</v>
      </c>
      <c r="ET104" s="24">
        <v>1</v>
      </c>
      <c r="EU104" s="24">
        <v>1</v>
      </c>
      <c r="EV104" s="24">
        <v>0</v>
      </c>
      <c r="EW104" s="24">
        <v>1</v>
      </c>
      <c r="EX104" s="24">
        <v>0</v>
      </c>
      <c r="EY104" s="24">
        <v>0</v>
      </c>
      <c r="EZ104" s="24">
        <v>2</v>
      </c>
      <c r="FA104" s="24">
        <v>0</v>
      </c>
      <c r="FB104" s="24">
        <v>0</v>
      </c>
      <c r="FC104" s="24">
        <v>0</v>
      </c>
      <c r="FD104" s="24">
        <v>1</v>
      </c>
      <c r="FE104" s="24">
        <v>0</v>
      </c>
      <c r="FF104" s="24">
        <v>1</v>
      </c>
      <c r="FG104" s="24">
        <v>0</v>
      </c>
      <c r="FH104" s="24">
        <v>0</v>
      </c>
      <c r="FI104" s="24">
        <v>1</v>
      </c>
      <c r="FJ104" s="24">
        <v>1</v>
      </c>
      <c r="FK104" s="24">
        <v>0</v>
      </c>
      <c r="FL104" s="24">
        <v>0</v>
      </c>
      <c r="FM104" s="24">
        <v>0</v>
      </c>
      <c r="FN104" s="24">
        <v>0</v>
      </c>
      <c r="FO104" s="24">
        <v>0</v>
      </c>
      <c r="FP104" s="24">
        <v>2</v>
      </c>
      <c r="FQ104" s="24">
        <v>0</v>
      </c>
      <c r="FR104" s="24">
        <v>1</v>
      </c>
      <c r="FS104" s="24">
        <v>2</v>
      </c>
      <c r="FT104" s="24">
        <v>1</v>
      </c>
      <c r="FU104" s="24">
        <v>0</v>
      </c>
      <c r="FV104" s="24">
        <v>0</v>
      </c>
      <c r="FW104" s="24">
        <v>1</v>
      </c>
      <c r="FX104" s="24">
        <v>2</v>
      </c>
      <c r="FY104" s="24">
        <v>1</v>
      </c>
      <c r="FZ104" s="24">
        <v>1</v>
      </c>
      <c r="GA104" s="24">
        <v>1</v>
      </c>
      <c r="GB104" s="24">
        <v>0</v>
      </c>
      <c r="GC104" s="24">
        <v>0</v>
      </c>
      <c r="GD104" s="24">
        <v>0</v>
      </c>
      <c r="GE104" s="24">
        <v>0</v>
      </c>
      <c r="GF104" s="24">
        <v>0</v>
      </c>
      <c r="GG104" s="24">
        <v>0</v>
      </c>
      <c r="GH104" s="24">
        <v>3</v>
      </c>
      <c r="GI104" s="24">
        <v>0</v>
      </c>
      <c r="GJ104" s="24">
        <v>0</v>
      </c>
      <c r="GK104" s="24">
        <v>2</v>
      </c>
      <c r="GL104" s="24">
        <v>0</v>
      </c>
      <c r="GM104" s="24">
        <v>3</v>
      </c>
      <c r="GN104" s="24">
        <v>1</v>
      </c>
      <c r="GO104" s="24">
        <v>1</v>
      </c>
      <c r="GP104" s="24">
        <v>0</v>
      </c>
      <c r="GQ104" s="24">
        <v>0</v>
      </c>
      <c r="GR104" s="24">
        <v>0</v>
      </c>
      <c r="GS104" s="24">
        <v>2</v>
      </c>
      <c r="GT104" s="24">
        <v>0</v>
      </c>
      <c r="GU104" s="24">
        <v>1</v>
      </c>
      <c r="GV104" s="24">
        <v>1</v>
      </c>
      <c r="GW104" s="24">
        <v>0</v>
      </c>
      <c r="GX104" s="24">
        <v>0</v>
      </c>
      <c r="GY104" s="24">
        <v>0</v>
      </c>
      <c r="GZ104" s="24">
        <v>0</v>
      </c>
      <c r="HA104" s="24">
        <v>2</v>
      </c>
      <c r="HB104" s="24">
        <v>1</v>
      </c>
      <c r="HC104" s="24">
        <v>1</v>
      </c>
      <c r="HD104" s="24">
        <v>0</v>
      </c>
      <c r="HE104" s="24">
        <v>0</v>
      </c>
      <c r="HF104" s="24">
        <v>2</v>
      </c>
      <c r="HG104" s="24">
        <v>0</v>
      </c>
      <c r="HH104" s="24">
        <v>2</v>
      </c>
      <c r="HI104" s="24">
        <v>0</v>
      </c>
      <c r="HJ104" s="24">
        <v>0</v>
      </c>
      <c r="HK104" s="24">
        <v>0</v>
      </c>
      <c r="HL104" s="24">
        <v>0</v>
      </c>
      <c r="HM104" s="24">
        <v>0</v>
      </c>
      <c r="HN104" s="24">
        <v>0</v>
      </c>
      <c r="HO104" s="24">
        <v>0</v>
      </c>
      <c r="HP104" s="24">
        <v>2</v>
      </c>
      <c r="HQ104" s="24">
        <v>4</v>
      </c>
      <c r="HR104" s="24">
        <v>0</v>
      </c>
      <c r="HS104" s="24">
        <v>0</v>
      </c>
      <c r="HT104" s="24">
        <v>1</v>
      </c>
      <c r="HU104" s="24">
        <v>0</v>
      </c>
      <c r="HV104" s="24">
        <v>1</v>
      </c>
      <c r="HW104" s="24">
        <v>0</v>
      </c>
      <c r="HX104" s="24">
        <v>0</v>
      </c>
      <c r="HY104" s="24">
        <v>0</v>
      </c>
      <c r="HZ104" s="24">
        <v>0</v>
      </c>
      <c r="IA104" s="24">
        <v>2</v>
      </c>
      <c r="IB104" s="24">
        <v>0</v>
      </c>
      <c r="IC104" s="24">
        <v>3</v>
      </c>
      <c r="ID104" s="24">
        <v>0</v>
      </c>
      <c r="IE104" s="24">
        <v>1</v>
      </c>
      <c r="IF104" s="24">
        <v>0</v>
      </c>
      <c r="IG104" s="24">
        <v>0</v>
      </c>
      <c r="IH104" s="24">
        <v>0</v>
      </c>
      <c r="II104" s="24">
        <v>0</v>
      </c>
      <c r="IJ104" s="24">
        <v>1</v>
      </c>
      <c r="IK104" s="24">
        <v>0</v>
      </c>
      <c r="IL104" s="24">
        <v>0</v>
      </c>
      <c r="IM104" s="24">
        <v>0</v>
      </c>
      <c r="IN104" s="24">
        <v>1</v>
      </c>
      <c r="IO104" s="24">
        <v>0</v>
      </c>
      <c r="IP104" s="24">
        <v>0</v>
      </c>
      <c r="IQ104" s="24">
        <v>1</v>
      </c>
      <c r="IR104" s="24">
        <v>0</v>
      </c>
      <c r="IS104" s="24">
        <v>1</v>
      </c>
      <c r="IT104" s="24">
        <v>0</v>
      </c>
      <c r="IU104" s="24">
        <v>0</v>
      </c>
      <c r="IV104" s="24">
        <v>1</v>
      </c>
      <c r="IW104" s="24">
        <v>0</v>
      </c>
      <c r="IX104" s="24">
        <v>0</v>
      </c>
      <c r="IY104" s="24">
        <v>0</v>
      </c>
      <c r="IZ104" s="24">
        <v>1</v>
      </c>
      <c r="JA104" s="24">
        <v>0</v>
      </c>
      <c r="JB104" s="24">
        <v>0</v>
      </c>
      <c r="JC104" s="24">
        <v>0</v>
      </c>
      <c r="JD104" s="24">
        <v>0</v>
      </c>
      <c r="JE104" s="24">
        <v>0</v>
      </c>
      <c r="JF104" s="24">
        <v>0</v>
      </c>
      <c r="JG104" s="24">
        <v>2</v>
      </c>
      <c r="JH104" s="24">
        <v>0</v>
      </c>
      <c r="JI104" s="24">
        <v>0</v>
      </c>
      <c r="JJ104" s="24">
        <v>1</v>
      </c>
      <c r="JK104" s="24">
        <v>0</v>
      </c>
      <c r="JL104" s="24">
        <v>0</v>
      </c>
      <c r="JM104" s="24">
        <v>2</v>
      </c>
      <c r="JN104" s="24">
        <v>0</v>
      </c>
      <c r="JO104" s="24">
        <v>0</v>
      </c>
      <c r="JP104" s="24">
        <v>0</v>
      </c>
      <c r="JQ104" s="24">
        <v>0</v>
      </c>
      <c r="JR104" s="24">
        <v>1</v>
      </c>
      <c r="JS104" s="24">
        <v>1</v>
      </c>
      <c r="JT104" s="24">
        <v>2</v>
      </c>
      <c r="JU104" s="24">
        <v>0</v>
      </c>
      <c r="JV104" s="24">
        <v>0</v>
      </c>
      <c r="JW104" s="24">
        <v>0</v>
      </c>
      <c r="JX104" s="24">
        <v>2</v>
      </c>
      <c r="JY104" s="24">
        <v>0</v>
      </c>
      <c r="JZ104" s="24">
        <v>0</v>
      </c>
      <c r="KA104" s="24">
        <v>1</v>
      </c>
      <c r="KB104" s="24">
        <v>0</v>
      </c>
      <c r="KC104" s="24">
        <v>0</v>
      </c>
      <c r="KD104" s="24">
        <v>0</v>
      </c>
      <c r="KE104" s="24">
        <v>1</v>
      </c>
      <c r="KF104" s="24">
        <v>1</v>
      </c>
      <c r="KG104" s="24">
        <v>1</v>
      </c>
      <c r="KH104" s="24">
        <v>0</v>
      </c>
      <c r="KI104" s="24">
        <v>1</v>
      </c>
      <c r="KJ104" s="24">
        <v>0</v>
      </c>
      <c r="KK104" s="24">
        <v>0</v>
      </c>
      <c r="KL104" s="24">
        <v>1</v>
      </c>
      <c r="KM104" s="24">
        <v>1</v>
      </c>
      <c r="KN104" s="24">
        <v>1</v>
      </c>
      <c r="KO104" s="24">
        <v>0</v>
      </c>
      <c r="KP104" s="24">
        <v>1</v>
      </c>
      <c r="KQ104" s="24">
        <v>0</v>
      </c>
      <c r="KR104" s="24">
        <v>0</v>
      </c>
      <c r="KS104" s="24">
        <v>1</v>
      </c>
      <c r="KT104" s="24">
        <v>0</v>
      </c>
      <c r="KU104" s="24">
        <v>1</v>
      </c>
      <c r="KV104" s="24">
        <v>0</v>
      </c>
      <c r="KW104" s="24">
        <v>1</v>
      </c>
      <c r="KX104" s="24">
        <v>0</v>
      </c>
      <c r="KY104" s="24">
        <v>1</v>
      </c>
      <c r="KZ104" s="24">
        <v>1</v>
      </c>
      <c r="LA104" s="24">
        <v>1</v>
      </c>
      <c r="LB104" s="24">
        <v>0</v>
      </c>
      <c r="LC104" s="24">
        <v>0</v>
      </c>
      <c r="LD104" s="24">
        <v>0</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v>0</v>
      </c>
      <c r="DY105" s="24">
        <v>0</v>
      </c>
      <c r="DZ105" s="24">
        <v>1</v>
      </c>
      <c r="EA105" s="24">
        <v>2</v>
      </c>
      <c r="EB105" s="24">
        <v>0</v>
      </c>
      <c r="EC105" s="24">
        <v>1</v>
      </c>
      <c r="ED105" s="24">
        <v>1</v>
      </c>
      <c r="EE105" s="24">
        <v>0</v>
      </c>
      <c r="EF105" s="24">
        <v>0</v>
      </c>
      <c r="EG105" s="24">
        <v>1</v>
      </c>
      <c r="EH105" s="24">
        <v>1</v>
      </c>
      <c r="EI105" s="24">
        <v>1</v>
      </c>
      <c r="EJ105" s="24">
        <v>1</v>
      </c>
      <c r="EK105" s="24">
        <v>0</v>
      </c>
      <c r="EL105" s="24">
        <v>0</v>
      </c>
      <c r="EM105" s="24">
        <v>0</v>
      </c>
      <c r="EN105" s="24">
        <v>0</v>
      </c>
      <c r="EO105" s="24">
        <v>0</v>
      </c>
      <c r="EP105" s="24">
        <v>1</v>
      </c>
      <c r="EQ105" s="24">
        <v>2</v>
      </c>
      <c r="ER105" s="24">
        <v>2</v>
      </c>
      <c r="ES105" s="24">
        <v>0</v>
      </c>
      <c r="ET105" s="24">
        <v>0</v>
      </c>
      <c r="EU105" s="24">
        <v>1</v>
      </c>
      <c r="EV105" s="24">
        <v>1</v>
      </c>
      <c r="EW105" s="24">
        <v>0</v>
      </c>
      <c r="EX105" s="24">
        <v>1</v>
      </c>
      <c r="EY105" s="24">
        <v>0</v>
      </c>
      <c r="EZ105" s="24">
        <v>0</v>
      </c>
      <c r="FA105" s="24">
        <v>0</v>
      </c>
      <c r="FB105" s="24">
        <v>3</v>
      </c>
      <c r="FC105" s="24">
        <v>0</v>
      </c>
      <c r="FD105" s="24">
        <v>1</v>
      </c>
      <c r="FE105" s="24">
        <v>0</v>
      </c>
      <c r="FF105" s="24">
        <v>0</v>
      </c>
      <c r="FG105" s="24">
        <v>0</v>
      </c>
      <c r="FH105" s="24">
        <v>0</v>
      </c>
      <c r="FI105" s="24">
        <v>2</v>
      </c>
      <c r="FJ105" s="24">
        <v>0</v>
      </c>
      <c r="FK105" s="24">
        <v>0</v>
      </c>
      <c r="FL105" s="24">
        <v>0</v>
      </c>
      <c r="FM105" s="24">
        <v>0</v>
      </c>
      <c r="FN105" s="24">
        <v>0</v>
      </c>
      <c r="FO105" s="24">
        <v>1</v>
      </c>
      <c r="FP105" s="24">
        <v>1</v>
      </c>
      <c r="FQ105" s="24">
        <v>1</v>
      </c>
      <c r="FR105" s="24">
        <v>1</v>
      </c>
      <c r="FS105" s="24">
        <v>0</v>
      </c>
      <c r="FT105" s="24">
        <v>0</v>
      </c>
      <c r="FU105" s="24">
        <v>0</v>
      </c>
      <c r="FV105" s="24">
        <v>0</v>
      </c>
      <c r="FW105" s="24">
        <v>0</v>
      </c>
      <c r="FX105" s="24">
        <v>0</v>
      </c>
      <c r="FY105" s="24">
        <v>1</v>
      </c>
      <c r="FZ105" s="24">
        <v>0</v>
      </c>
      <c r="GA105" s="24">
        <v>0</v>
      </c>
      <c r="GB105" s="24">
        <v>0</v>
      </c>
      <c r="GC105" s="24">
        <v>0</v>
      </c>
      <c r="GD105" s="24">
        <v>0</v>
      </c>
      <c r="GE105" s="24">
        <v>1</v>
      </c>
      <c r="GF105" s="24">
        <v>0</v>
      </c>
      <c r="GG105" s="24">
        <v>0</v>
      </c>
      <c r="GH105" s="24">
        <v>0</v>
      </c>
      <c r="GI105" s="24">
        <v>0</v>
      </c>
      <c r="GJ105" s="24">
        <v>0</v>
      </c>
      <c r="GK105" s="24">
        <v>1</v>
      </c>
      <c r="GL105" s="24">
        <v>0</v>
      </c>
      <c r="GM105" s="24">
        <v>0</v>
      </c>
      <c r="GN105" s="24">
        <v>1</v>
      </c>
      <c r="GO105" s="24">
        <v>1</v>
      </c>
      <c r="GP105" s="24">
        <v>0</v>
      </c>
      <c r="GQ105" s="24">
        <v>0</v>
      </c>
      <c r="GR105" s="24">
        <v>1</v>
      </c>
      <c r="GS105" s="24">
        <v>1</v>
      </c>
      <c r="GT105" s="24">
        <v>1</v>
      </c>
      <c r="GU105" s="24">
        <v>2</v>
      </c>
      <c r="GV105" s="24">
        <v>0</v>
      </c>
      <c r="GW105" s="24">
        <v>0</v>
      </c>
      <c r="GX105" s="24">
        <v>0</v>
      </c>
      <c r="GY105" s="24">
        <v>5</v>
      </c>
      <c r="GZ105" s="24">
        <v>2</v>
      </c>
      <c r="HA105" s="24">
        <v>2</v>
      </c>
      <c r="HB105" s="24">
        <v>0</v>
      </c>
      <c r="HC105" s="24">
        <v>0</v>
      </c>
      <c r="HD105" s="24">
        <v>0</v>
      </c>
      <c r="HE105" s="24">
        <v>0</v>
      </c>
      <c r="HF105" s="24">
        <v>2</v>
      </c>
      <c r="HG105" s="24">
        <v>1</v>
      </c>
      <c r="HH105" s="24">
        <v>1</v>
      </c>
      <c r="HI105" s="24">
        <v>0</v>
      </c>
      <c r="HJ105" s="24">
        <v>1</v>
      </c>
      <c r="HK105" s="24">
        <v>0</v>
      </c>
      <c r="HL105" s="24">
        <v>0</v>
      </c>
      <c r="HM105" s="24">
        <v>2</v>
      </c>
      <c r="HN105" s="24">
        <v>0</v>
      </c>
      <c r="HO105" s="24">
        <v>0</v>
      </c>
      <c r="HP105" s="24">
        <v>0</v>
      </c>
      <c r="HQ105" s="24">
        <v>0</v>
      </c>
      <c r="HR105" s="24">
        <v>0</v>
      </c>
      <c r="HS105" s="24">
        <v>0</v>
      </c>
      <c r="HT105" s="24">
        <v>0</v>
      </c>
      <c r="HU105" s="24">
        <v>0</v>
      </c>
      <c r="HV105" s="24">
        <v>0</v>
      </c>
      <c r="HW105" s="24">
        <v>1</v>
      </c>
      <c r="HX105" s="24">
        <v>0</v>
      </c>
      <c r="HY105" s="24">
        <v>0</v>
      </c>
      <c r="HZ105" s="24">
        <v>0</v>
      </c>
      <c r="IA105" s="24">
        <v>0</v>
      </c>
      <c r="IB105" s="24">
        <v>0</v>
      </c>
      <c r="IC105" s="24">
        <v>0</v>
      </c>
      <c r="ID105" s="24">
        <v>2</v>
      </c>
      <c r="IE105" s="24">
        <v>0</v>
      </c>
      <c r="IF105" s="24">
        <v>0</v>
      </c>
      <c r="IG105" s="24">
        <v>0</v>
      </c>
      <c r="IH105" s="24">
        <v>0</v>
      </c>
      <c r="II105" s="24">
        <v>0</v>
      </c>
      <c r="IJ105" s="24">
        <v>0</v>
      </c>
      <c r="IK105" s="24">
        <v>0</v>
      </c>
      <c r="IL105" s="24">
        <v>1</v>
      </c>
      <c r="IM105" s="24">
        <v>0</v>
      </c>
      <c r="IN105" s="24">
        <v>0</v>
      </c>
      <c r="IO105" s="24">
        <v>1</v>
      </c>
      <c r="IP105" s="24">
        <v>1</v>
      </c>
      <c r="IQ105" s="24">
        <v>0</v>
      </c>
      <c r="IR105" s="24">
        <v>0</v>
      </c>
      <c r="IS105" s="24">
        <v>0</v>
      </c>
      <c r="IT105" s="24">
        <v>0</v>
      </c>
      <c r="IU105" s="24">
        <v>0</v>
      </c>
      <c r="IV105" s="24">
        <v>0</v>
      </c>
      <c r="IW105" s="24">
        <v>0</v>
      </c>
      <c r="IX105" s="24">
        <v>0</v>
      </c>
      <c r="IY105" s="24">
        <v>0</v>
      </c>
      <c r="IZ105" s="24">
        <v>1</v>
      </c>
      <c r="JA105" s="24">
        <v>0</v>
      </c>
      <c r="JB105" s="24">
        <v>0</v>
      </c>
      <c r="JC105" s="24">
        <v>2</v>
      </c>
      <c r="JD105" s="24">
        <v>0</v>
      </c>
      <c r="JE105" s="24">
        <v>3</v>
      </c>
      <c r="JF105" s="24">
        <v>0</v>
      </c>
      <c r="JG105" s="24">
        <v>1</v>
      </c>
      <c r="JH105" s="24">
        <v>0</v>
      </c>
      <c r="JI105" s="24">
        <v>0</v>
      </c>
      <c r="JJ105" s="24">
        <v>1</v>
      </c>
      <c r="JK105" s="24">
        <v>0</v>
      </c>
      <c r="JL105" s="24">
        <v>0</v>
      </c>
      <c r="JM105" s="24">
        <v>0</v>
      </c>
      <c r="JN105" s="24">
        <v>1</v>
      </c>
      <c r="JO105" s="24">
        <v>0</v>
      </c>
      <c r="JP105" s="24">
        <v>0</v>
      </c>
      <c r="JQ105" s="24">
        <v>4</v>
      </c>
      <c r="JR105" s="24">
        <v>1</v>
      </c>
      <c r="JS105" s="24">
        <v>1</v>
      </c>
      <c r="JT105" s="24">
        <v>0</v>
      </c>
      <c r="JU105" s="24">
        <v>1</v>
      </c>
      <c r="JV105" s="24">
        <v>0</v>
      </c>
      <c r="JW105" s="24">
        <v>0</v>
      </c>
      <c r="JX105" s="24">
        <v>2</v>
      </c>
      <c r="JY105" s="24">
        <v>2</v>
      </c>
      <c r="JZ105" s="24">
        <v>0</v>
      </c>
      <c r="KA105" s="24">
        <v>0</v>
      </c>
      <c r="KB105" s="24">
        <v>2</v>
      </c>
      <c r="KC105" s="24">
        <v>0</v>
      </c>
      <c r="KD105" s="24">
        <v>0</v>
      </c>
      <c r="KE105" s="24">
        <v>0</v>
      </c>
      <c r="KF105" s="24">
        <v>1</v>
      </c>
      <c r="KG105" s="24">
        <v>0</v>
      </c>
      <c r="KH105" s="24">
        <v>1</v>
      </c>
      <c r="KI105" s="24">
        <v>0</v>
      </c>
      <c r="KJ105" s="24">
        <v>0</v>
      </c>
      <c r="KK105" s="24">
        <v>0</v>
      </c>
      <c r="KL105" s="24">
        <v>0</v>
      </c>
      <c r="KM105" s="24">
        <v>0</v>
      </c>
      <c r="KN105" s="24">
        <v>0</v>
      </c>
      <c r="KO105" s="24">
        <v>0</v>
      </c>
      <c r="KP105" s="24">
        <v>0</v>
      </c>
      <c r="KQ105" s="24">
        <v>0</v>
      </c>
      <c r="KR105" s="24">
        <v>0</v>
      </c>
      <c r="KS105" s="24">
        <v>2</v>
      </c>
      <c r="KT105" s="24">
        <v>0</v>
      </c>
      <c r="KU105" s="24">
        <v>1</v>
      </c>
      <c r="KV105" s="24">
        <v>3</v>
      </c>
      <c r="KW105" s="24">
        <v>0</v>
      </c>
      <c r="KX105" s="24">
        <v>0</v>
      </c>
      <c r="KY105" s="24">
        <v>1</v>
      </c>
      <c r="KZ105" s="24">
        <v>0</v>
      </c>
      <c r="LA105" s="24">
        <v>0</v>
      </c>
      <c r="LB105" s="24">
        <v>0</v>
      </c>
      <c r="LC105" s="24">
        <v>1</v>
      </c>
      <c r="LD105" s="24">
        <v>0</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v>1</v>
      </c>
      <c r="DY106" s="24">
        <v>1</v>
      </c>
      <c r="DZ106" s="24">
        <v>4</v>
      </c>
      <c r="EA106" s="24">
        <v>1</v>
      </c>
      <c r="EB106" s="24">
        <v>1</v>
      </c>
      <c r="EC106" s="24">
        <v>2</v>
      </c>
      <c r="ED106" s="24">
        <v>4</v>
      </c>
      <c r="EE106" s="24">
        <v>0</v>
      </c>
      <c r="EF106" s="24">
        <v>0</v>
      </c>
      <c r="EG106" s="24">
        <v>2</v>
      </c>
      <c r="EH106" s="24">
        <v>1</v>
      </c>
      <c r="EI106" s="24">
        <v>2</v>
      </c>
      <c r="EJ106" s="24">
        <v>0</v>
      </c>
      <c r="EK106" s="24">
        <v>1</v>
      </c>
      <c r="EL106" s="24">
        <v>0</v>
      </c>
      <c r="EM106" s="24">
        <v>0</v>
      </c>
      <c r="EN106" s="24">
        <v>1</v>
      </c>
      <c r="EO106" s="24">
        <v>2</v>
      </c>
      <c r="EP106" s="24">
        <v>0</v>
      </c>
      <c r="EQ106" s="24">
        <v>2</v>
      </c>
      <c r="ER106" s="24">
        <v>2</v>
      </c>
      <c r="ES106" s="24">
        <v>1</v>
      </c>
      <c r="ET106" s="24">
        <v>1</v>
      </c>
      <c r="EU106" s="24">
        <v>0</v>
      </c>
      <c r="EV106" s="24">
        <v>2</v>
      </c>
      <c r="EW106" s="24">
        <v>2</v>
      </c>
      <c r="EX106" s="24">
        <v>1</v>
      </c>
      <c r="EY106" s="24">
        <v>0</v>
      </c>
      <c r="EZ106" s="24">
        <v>0</v>
      </c>
      <c r="FA106" s="24">
        <v>1</v>
      </c>
      <c r="FB106" s="24">
        <v>4</v>
      </c>
      <c r="FC106" s="24">
        <v>1</v>
      </c>
      <c r="FD106" s="24">
        <v>0</v>
      </c>
      <c r="FE106" s="24">
        <v>0</v>
      </c>
      <c r="FF106" s="24">
        <v>0</v>
      </c>
      <c r="FG106" s="24">
        <v>0</v>
      </c>
      <c r="FH106" s="24">
        <v>0</v>
      </c>
      <c r="FI106" s="24">
        <v>3</v>
      </c>
      <c r="FJ106" s="24">
        <v>0</v>
      </c>
      <c r="FK106" s="24">
        <v>1</v>
      </c>
      <c r="FL106" s="24">
        <v>1</v>
      </c>
      <c r="FM106" s="24">
        <v>0</v>
      </c>
      <c r="FN106" s="24">
        <v>0</v>
      </c>
      <c r="FO106" s="24">
        <v>0</v>
      </c>
      <c r="FP106" s="24">
        <v>3</v>
      </c>
      <c r="FQ106" s="24">
        <v>0</v>
      </c>
      <c r="FR106" s="24">
        <v>0</v>
      </c>
      <c r="FS106" s="24">
        <v>0</v>
      </c>
      <c r="FT106" s="24">
        <v>3</v>
      </c>
      <c r="FU106" s="24">
        <v>0</v>
      </c>
      <c r="FV106" s="24">
        <v>0</v>
      </c>
      <c r="FW106" s="24">
        <v>5</v>
      </c>
      <c r="FX106" s="24">
        <v>0</v>
      </c>
      <c r="FY106" s="24">
        <v>0</v>
      </c>
      <c r="FZ106" s="24">
        <v>0</v>
      </c>
      <c r="GA106" s="24">
        <v>2</v>
      </c>
      <c r="GB106" s="24">
        <v>1</v>
      </c>
      <c r="GC106" s="24">
        <v>0</v>
      </c>
      <c r="GD106" s="24">
        <v>1</v>
      </c>
      <c r="GE106" s="24">
        <v>0</v>
      </c>
      <c r="GF106" s="24">
        <v>1</v>
      </c>
      <c r="GG106" s="24">
        <v>0</v>
      </c>
      <c r="GH106" s="24">
        <v>2</v>
      </c>
      <c r="GI106" s="24">
        <v>0</v>
      </c>
      <c r="GJ106" s="24">
        <v>0</v>
      </c>
      <c r="GK106" s="24">
        <v>2</v>
      </c>
      <c r="GL106" s="24">
        <v>0</v>
      </c>
      <c r="GM106" s="24">
        <v>2</v>
      </c>
      <c r="GN106" s="24">
        <v>0</v>
      </c>
      <c r="GO106" s="24">
        <v>1</v>
      </c>
      <c r="GP106" s="24">
        <v>0</v>
      </c>
      <c r="GQ106" s="24">
        <v>0</v>
      </c>
      <c r="GR106" s="24">
        <v>1</v>
      </c>
      <c r="GS106" s="24">
        <v>1</v>
      </c>
      <c r="GT106" s="24">
        <v>4</v>
      </c>
      <c r="GU106" s="24">
        <v>0</v>
      </c>
      <c r="GV106" s="24">
        <v>1</v>
      </c>
      <c r="GW106" s="24">
        <v>0</v>
      </c>
      <c r="GX106" s="24">
        <v>0</v>
      </c>
      <c r="GY106" s="24">
        <v>1</v>
      </c>
      <c r="GZ106" s="24">
        <v>3</v>
      </c>
      <c r="HA106" s="24">
        <v>1</v>
      </c>
      <c r="HB106" s="24">
        <v>1</v>
      </c>
      <c r="HC106" s="24">
        <v>1</v>
      </c>
      <c r="HD106" s="24">
        <v>0</v>
      </c>
      <c r="HE106" s="24">
        <v>0</v>
      </c>
      <c r="HF106" s="24">
        <v>3</v>
      </c>
      <c r="HG106" s="24">
        <v>2</v>
      </c>
      <c r="HH106" s="24">
        <v>2</v>
      </c>
      <c r="HI106" s="24">
        <v>0</v>
      </c>
      <c r="HJ106" s="24">
        <v>1</v>
      </c>
      <c r="HK106" s="24">
        <v>0</v>
      </c>
      <c r="HL106" s="24">
        <v>0</v>
      </c>
      <c r="HM106" s="24">
        <v>3</v>
      </c>
      <c r="HN106" s="24">
        <v>1</v>
      </c>
      <c r="HO106" s="24">
        <v>1</v>
      </c>
      <c r="HP106" s="24">
        <v>1</v>
      </c>
      <c r="HQ106" s="24">
        <v>1</v>
      </c>
      <c r="HR106" s="24">
        <v>0</v>
      </c>
      <c r="HS106" s="24">
        <v>0</v>
      </c>
      <c r="HT106" s="24">
        <v>3</v>
      </c>
      <c r="HU106" s="24">
        <v>2</v>
      </c>
      <c r="HV106" s="24">
        <v>0</v>
      </c>
      <c r="HW106" s="24">
        <v>1</v>
      </c>
      <c r="HX106" s="24">
        <v>0</v>
      </c>
      <c r="HY106" s="24">
        <v>0</v>
      </c>
      <c r="HZ106" s="24">
        <v>0</v>
      </c>
      <c r="IA106" s="24">
        <v>2</v>
      </c>
      <c r="IB106" s="24">
        <v>2</v>
      </c>
      <c r="IC106" s="24">
        <v>1</v>
      </c>
      <c r="ID106" s="24">
        <v>1</v>
      </c>
      <c r="IE106" s="24">
        <v>0</v>
      </c>
      <c r="IF106" s="24">
        <v>0</v>
      </c>
      <c r="IG106" s="24">
        <v>0</v>
      </c>
      <c r="IH106" s="24">
        <v>0</v>
      </c>
      <c r="II106" s="24">
        <v>0</v>
      </c>
      <c r="IJ106" s="24">
        <v>1</v>
      </c>
      <c r="IK106" s="24">
        <v>0</v>
      </c>
      <c r="IL106" s="24">
        <v>1</v>
      </c>
      <c r="IM106" s="24">
        <v>0</v>
      </c>
      <c r="IN106" s="24">
        <v>0</v>
      </c>
      <c r="IO106" s="24">
        <v>1</v>
      </c>
      <c r="IP106" s="24">
        <v>1</v>
      </c>
      <c r="IQ106" s="24">
        <v>2</v>
      </c>
      <c r="IR106" s="24">
        <v>0</v>
      </c>
      <c r="IS106" s="24">
        <v>0</v>
      </c>
      <c r="IT106" s="24">
        <v>0</v>
      </c>
      <c r="IU106" s="24">
        <v>0</v>
      </c>
      <c r="IV106" s="24">
        <v>1</v>
      </c>
      <c r="IW106" s="24">
        <v>2</v>
      </c>
      <c r="IX106" s="24">
        <v>0</v>
      </c>
      <c r="IY106" s="24">
        <v>0</v>
      </c>
      <c r="IZ106" s="24">
        <v>2</v>
      </c>
      <c r="JA106" s="24">
        <v>0</v>
      </c>
      <c r="JB106" s="24">
        <v>0</v>
      </c>
      <c r="JC106" s="24">
        <v>0</v>
      </c>
      <c r="JD106" s="24">
        <v>1</v>
      </c>
      <c r="JE106" s="24">
        <v>0</v>
      </c>
      <c r="JF106" s="24">
        <v>1</v>
      </c>
      <c r="JG106" s="24">
        <v>0</v>
      </c>
      <c r="JH106" s="24">
        <v>0</v>
      </c>
      <c r="JI106" s="24">
        <v>1</v>
      </c>
      <c r="JJ106" s="24">
        <v>0</v>
      </c>
      <c r="JK106" s="24">
        <v>2</v>
      </c>
      <c r="JL106" s="24">
        <v>1</v>
      </c>
      <c r="JM106" s="24">
        <v>4</v>
      </c>
      <c r="JN106" s="24">
        <v>1</v>
      </c>
      <c r="JO106" s="24">
        <v>0</v>
      </c>
      <c r="JP106" s="24">
        <v>0</v>
      </c>
      <c r="JQ106" s="24">
        <v>1</v>
      </c>
      <c r="JR106" s="24">
        <v>3</v>
      </c>
      <c r="JS106" s="24">
        <v>1</v>
      </c>
      <c r="JT106" s="24">
        <v>3</v>
      </c>
      <c r="JU106" s="24">
        <v>3</v>
      </c>
      <c r="JV106" s="24">
        <v>0</v>
      </c>
      <c r="JW106" s="24">
        <v>0</v>
      </c>
      <c r="JX106" s="24">
        <v>2</v>
      </c>
      <c r="JY106" s="24">
        <v>1</v>
      </c>
      <c r="JZ106" s="24">
        <v>1</v>
      </c>
      <c r="KA106" s="24">
        <v>3</v>
      </c>
      <c r="KB106" s="24">
        <v>1</v>
      </c>
      <c r="KC106" s="24">
        <v>0</v>
      </c>
      <c r="KD106" s="24">
        <v>0</v>
      </c>
      <c r="KE106" s="24">
        <v>2</v>
      </c>
      <c r="KF106" s="24">
        <v>1</v>
      </c>
      <c r="KG106" s="24">
        <v>0</v>
      </c>
      <c r="KH106" s="24">
        <v>0</v>
      </c>
      <c r="KI106" s="24">
        <v>1</v>
      </c>
      <c r="KJ106" s="24">
        <v>1</v>
      </c>
      <c r="KK106" s="24">
        <v>0</v>
      </c>
      <c r="KL106" s="24">
        <v>3</v>
      </c>
      <c r="KM106" s="24">
        <v>0</v>
      </c>
      <c r="KN106" s="24">
        <v>1</v>
      </c>
      <c r="KO106" s="24">
        <v>1</v>
      </c>
      <c r="KP106" s="24">
        <v>3</v>
      </c>
      <c r="KQ106" s="24">
        <v>0</v>
      </c>
      <c r="KR106" s="24">
        <v>0</v>
      </c>
      <c r="KS106" s="24">
        <v>3</v>
      </c>
      <c r="KT106" s="24">
        <v>0</v>
      </c>
      <c r="KU106" s="24">
        <v>0</v>
      </c>
      <c r="KV106" s="24">
        <v>1</v>
      </c>
      <c r="KW106" s="24">
        <v>2</v>
      </c>
      <c r="KX106" s="24">
        <v>0</v>
      </c>
      <c r="KY106" s="24">
        <v>0</v>
      </c>
      <c r="KZ106" s="24">
        <v>2</v>
      </c>
      <c r="LA106" s="24">
        <v>0</v>
      </c>
      <c r="LB106" s="24">
        <v>2</v>
      </c>
      <c r="LC106" s="24">
        <v>1</v>
      </c>
      <c r="LD106" s="24">
        <v>1</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v>0</v>
      </c>
      <c r="DY107" s="24">
        <v>0</v>
      </c>
      <c r="DZ107" s="24">
        <v>0</v>
      </c>
      <c r="EA107" s="24">
        <v>0</v>
      </c>
      <c r="EB107" s="24">
        <v>1</v>
      </c>
      <c r="EC107" s="24">
        <v>2</v>
      </c>
      <c r="ED107" s="24">
        <v>0</v>
      </c>
      <c r="EE107" s="24">
        <v>2</v>
      </c>
      <c r="EF107" s="24">
        <v>0</v>
      </c>
      <c r="EG107" s="24">
        <v>0</v>
      </c>
      <c r="EH107" s="24">
        <v>3</v>
      </c>
      <c r="EI107" s="24">
        <v>1</v>
      </c>
      <c r="EJ107" s="24">
        <v>2</v>
      </c>
      <c r="EK107" s="24">
        <v>0</v>
      </c>
      <c r="EL107" s="24">
        <v>1</v>
      </c>
      <c r="EM107" s="24">
        <v>0</v>
      </c>
      <c r="EN107" s="24">
        <v>0</v>
      </c>
      <c r="EO107" s="24">
        <v>0</v>
      </c>
      <c r="EP107" s="24">
        <v>0</v>
      </c>
      <c r="EQ107" s="24">
        <v>0</v>
      </c>
      <c r="ER107" s="24">
        <v>1</v>
      </c>
      <c r="ES107" s="24">
        <v>1</v>
      </c>
      <c r="ET107" s="24">
        <v>0</v>
      </c>
      <c r="EU107" s="24">
        <v>0</v>
      </c>
      <c r="EV107" s="24">
        <v>1</v>
      </c>
      <c r="EW107" s="24">
        <v>1</v>
      </c>
      <c r="EX107" s="24">
        <v>0</v>
      </c>
      <c r="EY107" s="24">
        <v>0</v>
      </c>
      <c r="EZ107" s="24">
        <v>1</v>
      </c>
      <c r="FA107" s="24">
        <v>1</v>
      </c>
      <c r="FB107" s="24">
        <v>2</v>
      </c>
      <c r="FC107" s="24">
        <v>2</v>
      </c>
      <c r="FD107" s="24">
        <v>2</v>
      </c>
      <c r="FE107" s="24">
        <v>1</v>
      </c>
      <c r="FF107" s="24">
        <v>0</v>
      </c>
      <c r="FG107" s="24">
        <v>0</v>
      </c>
      <c r="FH107" s="24">
        <v>0</v>
      </c>
      <c r="FI107" s="24">
        <v>0</v>
      </c>
      <c r="FJ107" s="24">
        <v>1</v>
      </c>
      <c r="FK107" s="24">
        <v>0</v>
      </c>
      <c r="FL107" s="24">
        <v>3</v>
      </c>
      <c r="FM107" s="24">
        <v>1</v>
      </c>
      <c r="FN107" s="24">
        <v>0</v>
      </c>
      <c r="FO107" s="24">
        <v>0</v>
      </c>
      <c r="FP107" s="24">
        <v>2</v>
      </c>
      <c r="FQ107" s="24">
        <v>0</v>
      </c>
      <c r="FR107" s="24">
        <v>1</v>
      </c>
      <c r="FS107" s="24">
        <v>0</v>
      </c>
      <c r="FT107" s="24">
        <v>1</v>
      </c>
      <c r="FU107" s="24">
        <v>0</v>
      </c>
      <c r="FV107" s="24">
        <v>0</v>
      </c>
      <c r="FW107" s="24">
        <v>0</v>
      </c>
      <c r="FX107" s="24">
        <v>0</v>
      </c>
      <c r="FY107" s="24">
        <v>0</v>
      </c>
      <c r="FZ107" s="24">
        <v>1</v>
      </c>
      <c r="GA107" s="24">
        <v>0</v>
      </c>
      <c r="GB107" s="24">
        <v>1</v>
      </c>
      <c r="GC107" s="24">
        <v>0</v>
      </c>
      <c r="GD107" s="24">
        <v>0</v>
      </c>
      <c r="GE107" s="24">
        <v>0</v>
      </c>
      <c r="GF107" s="24">
        <v>0</v>
      </c>
      <c r="GG107" s="24">
        <v>1</v>
      </c>
      <c r="GH107" s="24">
        <v>0</v>
      </c>
      <c r="GI107" s="24">
        <v>0</v>
      </c>
      <c r="GJ107" s="24">
        <v>0</v>
      </c>
      <c r="GK107" s="24">
        <v>2</v>
      </c>
      <c r="GL107" s="24">
        <v>1</v>
      </c>
      <c r="GM107" s="24">
        <v>1</v>
      </c>
      <c r="GN107" s="24">
        <v>1</v>
      </c>
      <c r="GO107" s="24">
        <v>0</v>
      </c>
      <c r="GP107" s="24">
        <v>1</v>
      </c>
      <c r="GQ107" s="24">
        <v>0</v>
      </c>
      <c r="GR107" s="24">
        <v>0</v>
      </c>
      <c r="GS107" s="24">
        <v>0</v>
      </c>
      <c r="GT107" s="24">
        <v>0</v>
      </c>
      <c r="GU107" s="24">
        <v>0</v>
      </c>
      <c r="GV107" s="24">
        <v>0</v>
      </c>
      <c r="GW107" s="24">
        <v>0</v>
      </c>
      <c r="GX107" s="24">
        <v>0</v>
      </c>
      <c r="GY107" s="24">
        <v>2</v>
      </c>
      <c r="GZ107" s="24">
        <v>2</v>
      </c>
      <c r="HA107" s="24">
        <v>0</v>
      </c>
      <c r="HB107" s="24">
        <v>3</v>
      </c>
      <c r="HC107" s="24">
        <v>1</v>
      </c>
      <c r="HD107" s="24">
        <v>2</v>
      </c>
      <c r="HE107" s="24">
        <v>1</v>
      </c>
      <c r="HF107" s="24">
        <v>0</v>
      </c>
      <c r="HG107" s="24">
        <v>1</v>
      </c>
      <c r="HH107" s="24">
        <v>1</v>
      </c>
      <c r="HI107" s="24">
        <v>1</v>
      </c>
      <c r="HJ107" s="24">
        <v>1</v>
      </c>
      <c r="HK107" s="24">
        <v>0</v>
      </c>
      <c r="HL107" s="24">
        <v>0</v>
      </c>
      <c r="HM107" s="24">
        <v>1</v>
      </c>
      <c r="HN107" s="24">
        <v>0</v>
      </c>
      <c r="HO107" s="24">
        <v>1</v>
      </c>
      <c r="HP107" s="24">
        <v>1</v>
      </c>
      <c r="HQ107" s="24">
        <v>0</v>
      </c>
      <c r="HR107" s="24">
        <v>0</v>
      </c>
      <c r="HS107" s="24">
        <v>0</v>
      </c>
      <c r="HT107" s="24">
        <v>0</v>
      </c>
      <c r="HU107" s="24">
        <v>1</v>
      </c>
      <c r="HV107" s="24">
        <v>1</v>
      </c>
      <c r="HW107" s="24">
        <v>1</v>
      </c>
      <c r="HX107" s="24">
        <v>0</v>
      </c>
      <c r="HY107" s="24">
        <v>0</v>
      </c>
      <c r="HZ107" s="24">
        <v>0</v>
      </c>
      <c r="IA107" s="24">
        <v>1</v>
      </c>
      <c r="IB107" s="24">
        <v>0</v>
      </c>
      <c r="IC107" s="24">
        <v>0</v>
      </c>
      <c r="ID107" s="24">
        <v>0</v>
      </c>
      <c r="IE107" s="24">
        <v>1</v>
      </c>
      <c r="IF107" s="24">
        <v>0</v>
      </c>
      <c r="IG107" s="24">
        <v>0</v>
      </c>
      <c r="IH107" s="24">
        <v>3</v>
      </c>
      <c r="II107" s="24">
        <v>1</v>
      </c>
      <c r="IJ107" s="24">
        <v>0</v>
      </c>
      <c r="IK107" s="24">
        <v>0</v>
      </c>
      <c r="IL107" s="24">
        <v>1</v>
      </c>
      <c r="IM107" s="24">
        <v>0</v>
      </c>
      <c r="IN107" s="24">
        <v>0</v>
      </c>
      <c r="IO107" s="24">
        <v>3</v>
      </c>
      <c r="IP107" s="24">
        <v>0</v>
      </c>
      <c r="IQ107" s="24">
        <v>1</v>
      </c>
      <c r="IR107" s="24">
        <v>1</v>
      </c>
      <c r="IS107" s="24">
        <v>0</v>
      </c>
      <c r="IT107" s="24">
        <v>0</v>
      </c>
      <c r="IU107" s="24">
        <v>0</v>
      </c>
      <c r="IV107" s="24">
        <v>1</v>
      </c>
      <c r="IW107" s="24">
        <v>1</v>
      </c>
      <c r="IX107" s="24">
        <v>0</v>
      </c>
      <c r="IY107" s="24">
        <v>2</v>
      </c>
      <c r="IZ107" s="24">
        <v>0</v>
      </c>
      <c r="JA107" s="24">
        <v>0</v>
      </c>
      <c r="JB107" s="24">
        <v>0</v>
      </c>
      <c r="JC107" s="24">
        <v>0</v>
      </c>
      <c r="JD107" s="24">
        <v>0</v>
      </c>
      <c r="JE107" s="24">
        <v>2</v>
      </c>
      <c r="JF107" s="24">
        <v>0</v>
      </c>
      <c r="JG107" s="24">
        <v>1</v>
      </c>
      <c r="JH107" s="24">
        <v>0</v>
      </c>
      <c r="JI107" s="24">
        <v>0</v>
      </c>
      <c r="JJ107" s="24">
        <v>0</v>
      </c>
      <c r="JK107" s="24">
        <v>0</v>
      </c>
      <c r="JL107" s="24">
        <v>2</v>
      </c>
      <c r="JM107" s="24">
        <v>0</v>
      </c>
      <c r="JN107" s="24">
        <v>0</v>
      </c>
      <c r="JO107" s="24">
        <v>0</v>
      </c>
      <c r="JP107" s="24">
        <v>0</v>
      </c>
      <c r="JQ107" s="24">
        <v>1</v>
      </c>
      <c r="JR107" s="24">
        <v>1</v>
      </c>
      <c r="JS107" s="24">
        <v>0</v>
      </c>
      <c r="JT107" s="24">
        <v>1</v>
      </c>
      <c r="JU107" s="24">
        <v>4</v>
      </c>
      <c r="JV107" s="24">
        <v>0</v>
      </c>
      <c r="JW107" s="24">
        <v>0</v>
      </c>
      <c r="JX107" s="24">
        <v>2</v>
      </c>
      <c r="JY107" s="24">
        <v>0</v>
      </c>
      <c r="JZ107" s="24">
        <v>0</v>
      </c>
      <c r="KA107" s="24">
        <v>1</v>
      </c>
      <c r="KB107" s="24">
        <v>0</v>
      </c>
      <c r="KC107" s="24">
        <v>0</v>
      </c>
      <c r="KD107" s="24">
        <v>0</v>
      </c>
      <c r="KE107" s="24">
        <v>0</v>
      </c>
      <c r="KF107" s="24">
        <v>0</v>
      </c>
      <c r="KG107" s="24">
        <v>0</v>
      </c>
      <c r="KH107" s="24">
        <v>2</v>
      </c>
      <c r="KI107" s="24">
        <v>0</v>
      </c>
      <c r="KJ107" s="24">
        <v>0</v>
      </c>
      <c r="KK107" s="24">
        <v>0</v>
      </c>
      <c r="KL107" s="24">
        <v>2</v>
      </c>
      <c r="KM107" s="24">
        <v>2</v>
      </c>
      <c r="KN107" s="24">
        <v>1</v>
      </c>
      <c r="KO107" s="24">
        <v>1</v>
      </c>
      <c r="KP107" s="24">
        <v>1</v>
      </c>
      <c r="KQ107" s="24">
        <v>1</v>
      </c>
      <c r="KR107" s="24">
        <v>0</v>
      </c>
      <c r="KS107" s="24">
        <v>1</v>
      </c>
      <c r="KT107" s="24">
        <v>0</v>
      </c>
      <c r="KU107" s="24">
        <v>0</v>
      </c>
      <c r="KV107" s="24">
        <v>1</v>
      </c>
      <c r="KW107" s="24">
        <v>1</v>
      </c>
      <c r="KX107" s="24">
        <v>0</v>
      </c>
      <c r="KY107" s="24">
        <v>0</v>
      </c>
      <c r="KZ107" s="24">
        <v>1</v>
      </c>
      <c r="LA107" s="24">
        <v>0</v>
      </c>
      <c r="LB107" s="24">
        <v>2</v>
      </c>
      <c r="LC107" s="24">
        <v>0</v>
      </c>
      <c r="LD107" s="24">
        <v>0</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v>0</v>
      </c>
      <c r="DY108" s="24">
        <v>0</v>
      </c>
      <c r="DZ108" s="24">
        <v>1</v>
      </c>
      <c r="EA108" s="24">
        <v>4</v>
      </c>
      <c r="EB108" s="24">
        <v>1</v>
      </c>
      <c r="EC108" s="24">
        <v>0</v>
      </c>
      <c r="ED108" s="24">
        <v>1</v>
      </c>
      <c r="EE108" s="24">
        <v>1</v>
      </c>
      <c r="EF108" s="24">
        <v>0</v>
      </c>
      <c r="EG108" s="24">
        <v>3</v>
      </c>
      <c r="EH108" s="24">
        <v>0</v>
      </c>
      <c r="EI108" s="24">
        <v>0</v>
      </c>
      <c r="EJ108" s="24">
        <v>0</v>
      </c>
      <c r="EK108" s="24">
        <v>0</v>
      </c>
      <c r="EL108" s="24">
        <v>0</v>
      </c>
      <c r="EM108" s="24">
        <v>0</v>
      </c>
      <c r="EN108" s="24">
        <v>0</v>
      </c>
      <c r="EO108" s="24">
        <v>0</v>
      </c>
      <c r="EP108" s="24">
        <v>2</v>
      </c>
      <c r="EQ108" s="24">
        <v>1</v>
      </c>
      <c r="ER108" s="24">
        <v>0</v>
      </c>
      <c r="ES108" s="24">
        <v>0</v>
      </c>
      <c r="ET108" s="24">
        <v>1</v>
      </c>
      <c r="EU108" s="24">
        <v>2</v>
      </c>
      <c r="EV108" s="24">
        <v>4</v>
      </c>
      <c r="EW108" s="24">
        <v>0</v>
      </c>
      <c r="EX108" s="24">
        <v>0</v>
      </c>
      <c r="EY108" s="24">
        <v>0</v>
      </c>
      <c r="EZ108" s="24">
        <v>1</v>
      </c>
      <c r="FA108" s="24">
        <v>0</v>
      </c>
      <c r="FB108" s="24">
        <v>0</v>
      </c>
      <c r="FC108" s="24">
        <v>0</v>
      </c>
      <c r="FD108" s="24">
        <v>0</v>
      </c>
      <c r="FE108" s="24">
        <v>4</v>
      </c>
      <c r="FF108" s="24">
        <v>2</v>
      </c>
      <c r="FG108" s="24">
        <v>0</v>
      </c>
      <c r="FH108" s="24">
        <v>0</v>
      </c>
      <c r="FI108" s="24">
        <v>1</v>
      </c>
      <c r="FJ108" s="24">
        <v>0</v>
      </c>
      <c r="FK108" s="24">
        <v>0</v>
      </c>
      <c r="FL108" s="24">
        <v>0</v>
      </c>
      <c r="FM108" s="24">
        <v>0</v>
      </c>
      <c r="FN108" s="24">
        <v>0</v>
      </c>
      <c r="FO108" s="24">
        <v>1</v>
      </c>
      <c r="FP108" s="24">
        <v>3</v>
      </c>
      <c r="FQ108" s="24">
        <v>3</v>
      </c>
      <c r="FR108" s="24">
        <v>2</v>
      </c>
      <c r="FS108" s="24">
        <v>1</v>
      </c>
      <c r="FT108" s="24">
        <v>0</v>
      </c>
      <c r="FU108" s="24">
        <v>1</v>
      </c>
      <c r="FV108" s="24">
        <v>0</v>
      </c>
      <c r="FW108" s="24">
        <v>2</v>
      </c>
      <c r="FX108" s="24">
        <v>0</v>
      </c>
      <c r="FY108" s="24">
        <v>2</v>
      </c>
      <c r="FZ108" s="24">
        <v>1</v>
      </c>
      <c r="GA108" s="24">
        <v>2</v>
      </c>
      <c r="GB108" s="24">
        <v>0</v>
      </c>
      <c r="GC108" s="24">
        <v>0</v>
      </c>
      <c r="GD108" s="24">
        <v>1</v>
      </c>
      <c r="GE108" s="24">
        <v>0</v>
      </c>
      <c r="GF108" s="24">
        <v>2</v>
      </c>
      <c r="GG108" s="24">
        <v>1</v>
      </c>
      <c r="GH108" s="24">
        <v>1</v>
      </c>
      <c r="GI108" s="24">
        <v>0</v>
      </c>
      <c r="GJ108" s="24">
        <v>0</v>
      </c>
      <c r="GK108" s="24">
        <v>1</v>
      </c>
      <c r="GL108" s="24">
        <v>0</v>
      </c>
      <c r="GM108" s="24">
        <v>4</v>
      </c>
      <c r="GN108" s="24">
        <v>0</v>
      </c>
      <c r="GO108" s="24">
        <v>0</v>
      </c>
      <c r="GP108" s="24">
        <v>0</v>
      </c>
      <c r="GQ108" s="24">
        <v>0</v>
      </c>
      <c r="GR108" s="24">
        <v>1</v>
      </c>
      <c r="GS108" s="24">
        <v>0</v>
      </c>
      <c r="GT108" s="24">
        <v>2</v>
      </c>
      <c r="GU108" s="24">
        <v>0</v>
      </c>
      <c r="GV108" s="24">
        <v>2</v>
      </c>
      <c r="GW108" s="24">
        <v>0</v>
      </c>
      <c r="GX108" s="24">
        <v>0</v>
      </c>
      <c r="GY108" s="24">
        <v>0</v>
      </c>
      <c r="GZ108" s="24">
        <v>2</v>
      </c>
      <c r="HA108" s="24">
        <v>2</v>
      </c>
      <c r="HB108" s="24">
        <v>2</v>
      </c>
      <c r="HC108" s="24">
        <v>1</v>
      </c>
      <c r="HD108" s="24">
        <v>0</v>
      </c>
      <c r="HE108" s="24">
        <v>0</v>
      </c>
      <c r="HF108" s="24">
        <v>3</v>
      </c>
      <c r="HG108" s="24">
        <v>2</v>
      </c>
      <c r="HH108" s="24">
        <v>1</v>
      </c>
      <c r="HI108" s="24">
        <v>2</v>
      </c>
      <c r="HJ108" s="24">
        <v>0</v>
      </c>
      <c r="HK108" s="24">
        <v>0</v>
      </c>
      <c r="HL108" s="24">
        <v>0</v>
      </c>
      <c r="HM108" s="24">
        <v>0</v>
      </c>
      <c r="HN108" s="24">
        <v>2</v>
      </c>
      <c r="HO108" s="24">
        <v>0</v>
      </c>
      <c r="HP108" s="24">
        <v>0</v>
      </c>
      <c r="HQ108" s="24">
        <v>0</v>
      </c>
      <c r="HR108" s="24">
        <v>0</v>
      </c>
      <c r="HS108" s="24">
        <v>0</v>
      </c>
      <c r="HT108" s="24">
        <v>1</v>
      </c>
      <c r="HU108" s="24">
        <v>2</v>
      </c>
      <c r="HV108" s="24">
        <v>2</v>
      </c>
      <c r="HW108" s="24">
        <v>3</v>
      </c>
      <c r="HX108" s="24">
        <v>1</v>
      </c>
      <c r="HY108" s="24">
        <v>0</v>
      </c>
      <c r="HZ108" s="24">
        <v>0</v>
      </c>
      <c r="IA108" s="24">
        <v>0</v>
      </c>
      <c r="IB108" s="24">
        <v>0</v>
      </c>
      <c r="IC108" s="24">
        <v>1</v>
      </c>
      <c r="ID108" s="24">
        <v>1</v>
      </c>
      <c r="IE108" s="24">
        <v>1</v>
      </c>
      <c r="IF108" s="24">
        <v>0</v>
      </c>
      <c r="IG108" s="24">
        <v>0</v>
      </c>
      <c r="IH108" s="24">
        <v>0</v>
      </c>
      <c r="II108" s="24">
        <v>2</v>
      </c>
      <c r="IJ108" s="24">
        <v>0</v>
      </c>
      <c r="IK108" s="24">
        <v>2</v>
      </c>
      <c r="IL108" s="24">
        <v>1</v>
      </c>
      <c r="IM108" s="24">
        <v>1</v>
      </c>
      <c r="IN108" s="24">
        <v>0</v>
      </c>
      <c r="IO108" s="24">
        <v>1</v>
      </c>
      <c r="IP108" s="24">
        <v>0</v>
      </c>
      <c r="IQ108" s="24">
        <v>0</v>
      </c>
      <c r="IR108" s="24">
        <v>1</v>
      </c>
      <c r="IS108" s="24">
        <v>1</v>
      </c>
      <c r="IT108" s="24">
        <v>0</v>
      </c>
      <c r="IU108" s="24">
        <v>0</v>
      </c>
      <c r="IV108" s="24">
        <v>0</v>
      </c>
      <c r="IW108" s="24">
        <v>0</v>
      </c>
      <c r="IX108" s="24">
        <v>0</v>
      </c>
      <c r="IY108" s="24">
        <v>2</v>
      </c>
      <c r="IZ108" s="24">
        <v>1</v>
      </c>
      <c r="JA108" s="24">
        <v>0</v>
      </c>
      <c r="JB108" s="24">
        <v>0</v>
      </c>
      <c r="JC108" s="24">
        <v>1</v>
      </c>
      <c r="JD108" s="24">
        <v>0</v>
      </c>
      <c r="JE108" s="24">
        <v>1</v>
      </c>
      <c r="JF108" s="24">
        <v>1</v>
      </c>
      <c r="JG108" s="24">
        <v>4</v>
      </c>
      <c r="JH108" s="24">
        <v>1</v>
      </c>
      <c r="JI108" s="24">
        <v>1</v>
      </c>
      <c r="JJ108" s="24">
        <v>2</v>
      </c>
      <c r="JK108" s="24">
        <v>3</v>
      </c>
      <c r="JL108" s="24">
        <v>0</v>
      </c>
      <c r="JM108" s="24">
        <v>0</v>
      </c>
      <c r="JN108" s="24">
        <v>1</v>
      </c>
      <c r="JO108" s="24">
        <v>0</v>
      </c>
      <c r="JP108" s="24">
        <v>0</v>
      </c>
      <c r="JQ108" s="24">
        <v>0</v>
      </c>
      <c r="JR108" s="24">
        <v>1</v>
      </c>
      <c r="JS108" s="24">
        <v>0</v>
      </c>
      <c r="JT108" s="24">
        <v>0</v>
      </c>
      <c r="JU108" s="24">
        <v>2</v>
      </c>
      <c r="JV108" s="24">
        <v>0</v>
      </c>
      <c r="JW108" s="24">
        <v>0</v>
      </c>
      <c r="JX108" s="24">
        <v>1</v>
      </c>
      <c r="JY108" s="24">
        <v>1</v>
      </c>
      <c r="JZ108" s="24">
        <v>1</v>
      </c>
      <c r="KA108" s="24">
        <v>0</v>
      </c>
      <c r="KB108" s="24">
        <v>0</v>
      </c>
      <c r="KC108" s="24">
        <v>0</v>
      </c>
      <c r="KD108" s="24">
        <v>0</v>
      </c>
      <c r="KE108" s="24">
        <v>3</v>
      </c>
      <c r="KF108" s="24">
        <v>2</v>
      </c>
      <c r="KG108" s="24">
        <v>0</v>
      </c>
      <c r="KH108" s="24">
        <v>0</v>
      </c>
      <c r="KI108" s="24">
        <v>2</v>
      </c>
      <c r="KJ108" s="24">
        <v>0</v>
      </c>
      <c r="KK108" s="24">
        <v>0</v>
      </c>
      <c r="KL108" s="24">
        <v>2</v>
      </c>
      <c r="KM108" s="24">
        <v>2</v>
      </c>
      <c r="KN108" s="24">
        <v>3</v>
      </c>
      <c r="KO108" s="24">
        <v>1</v>
      </c>
      <c r="KP108" s="24">
        <v>1</v>
      </c>
      <c r="KQ108" s="24">
        <v>0</v>
      </c>
      <c r="KR108" s="24">
        <v>0</v>
      </c>
      <c r="KS108" s="24">
        <v>2</v>
      </c>
      <c r="KT108" s="24">
        <v>2</v>
      </c>
      <c r="KU108" s="24">
        <v>1</v>
      </c>
      <c r="KV108" s="24">
        <v>0</v>
      </c>
      <c r="KW108" s="24">
        <v>0</v>
      </c>
      <c r="KX108" s="24">
        <v>0</v>
      </c>
      <c r="KY108" s="24">
        <v>0</v>
      </c>
      <c r="KZ108" s="24">
        <v>2</v>
      </c>
      <c r="LA108" s="24">
        <v>3</v>
      </c>
      <c r="LB108" s="24">
        <v>1</v>
      </c>
      <c r="LC108" s="24">
        <v>0</v>
      </c>
      <c r="LD108" s="24">
        <v>0</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v>0</v>
      </c>
      <c r="DY109" s="24">
        <v>0</v>
      </c>
      <c r="DZ109" s="24">
        <v>2</v>
      </c>
      <c r="EA109" s="24">
        <v>2</v>
      </c>
      <c r="EB109" s="24">
        <v>0</v>
      </c>
      <c r="EC109" s="24">
        <v>1</v>
      </c>
      <c r="ED109" s="24">
        <v>0</v>
      </c>
      <c r="EE109" s="24">
        <v>0</v>
      </c>
      <c r="EF109" s="24">
        <v>0</v>
      </c>
      <c r="EG109" s="24">
        <v>2</v>
      </c>
      <c r="EH109" s="24">
        <v>0</v>
      </c>
      <c r="EI109" s="24">
        <v>2</v>
      </c>
      <c r="EJ109" s="24">
        <v>1</v>
      </c>
      <c r="EK109" s="24">
        <v>2</v>
      </c>
      <c r="EL109" s="24">
        <v>0</v>
      </c>
      <c r="EM109" s="24">
        <v>0</v>
      </c>
      <c r="EN109" s="24">
        <v>2</v>
      </c>
      <c r="EO109" s="24">
        <v>2</v>
      </c>
      <c r="EP109" s="24">
        <v>1</v>
      </c>
      <c r="EQ109" s="24">
        <v>0</v>
      </c>
      <c r="ER109" s="24">
        <v>2</v>
      </c>
      <c r="ES109" s="24">
        <v>0</v>
      </c>
      <c r="ET109" s="24">
        <v>0</v>
      </c>
      <c r="EU109" s="24">
        <v>1</v>
      </c>
      <c r="EV109" s="24">
        <v>4</v>
      </c>
      <c r="EW109" s="24">
        <v>1</v>
      </c>
      <c r="EX109" s="24">
        <v>1</v>
      </c>
      <c r="EY109" s="24">
        <v>1</v>
      </c>
      <c r="EZ109" s="24">
        <v>0</v>
      </c>
      <c r="FA109" s="24">
        <v>1</v>
      </c>
      <c r="FB109" s="24">
        <v>0</v>
      </c>
      <c r="FC109" s="24">
        <v>5</v>
      </c>
      <c r="FD109" s="24">
        <v>2</v>
      </c>
      <c r="FE109" s="24">
        <v>0</v>
      </c>
      <c r="FF109" s="24">
        <v>2</v>
      </c>
      <c r="FG109" s="24">
        <v>0</v>
      </c>
      <c r="FH109" s="24">
        <v>0</v>
      </c>
      <c r="FI109" s="24">
        <v>4</v>
      </c>
      <c r="FJ109" s="24">
        <v>0</v>
      </c>
      <c r="FK109" s="24">
        <v>0</v>
      </c>
      <c r="FL109" s="24">
        <v>0</v>
      </c>
      <c r="FM109" s="24">
        <v>0</v>
      </c>
      <c r="FN109" s="24">
        <v>0</v>
      </c>
      <c r="FO109" s="24">
        <v>0</v>
      </c>
      <c r="FP109" s="24">
        <v>0</v>
      </c>
      <c r="FQ109" s="24">
        <v>1</v>
      </c>
      <c r="FR109" s="24">
        <v>0</v>
      </c>
      <c r="FS109" s="24">
        <v>3</v>
      </c>
      <c r="FT109" s="24">
        <v>1</v>
      </c>
      <c r="FU109" s="24">
        <v>0</v>
      </c>
      <c r="FV109" s="24">
        <v>0</v>
      </c>
      <c r="FW109" s="24">
        <v>1</v>
      </c>
      <c r="FX109" s="24">
        <v>1</v>
      </c>
      <c r="FY109" s="24">
        <v>2</v>
      </c>
      <c r="FZ109" s="24">
        <v>0</v>
      </c>
      <c r="GA109" s="24">
        <v>0</v>
      </c>
      <c r="GB109" s="24">
        <v>0</v>
      </c>
      <c r="GC109" s="24">
        <v>1</v>
      </c>
      <c r="GD109" s="24">
        <v>1</v>
      </c>
      <c r="GE109" s="24">
        <v>1</v>
      </c>
      <c r="GF109" s="24">
        <v>1</v>
      </c>
      <c r="GG109" s="24">
        <v>0</v>
      </c>
      <c r="GH109" s="24">
        <v>1</v>
      </c>
      <c r="GI109" s="24">
        <v>0</v>
      </c>
      <c r="GJ109" s="24">
        <v>0</v>
      </c>
      <c r="GK109" s="24">
        <v>1</v>
      </c>
      <c r="GL109" s="24">
        <v>2</v>
      </c>
      <c r="GM109" s="24">
        <v>1</v>
      </c>
      <c r="GN109" s="24">
        <v>1</v>
      </c>
      <c r="GO109" s="24">
        <v>0</v>
      </c>
      <c r="GP109" s="24">
        <v>0</v>
      </c>
      <c r="GQ109" s="24">
        <v>0</v>
      </c>
      <c r="GR109" s="24">
        <v>1</v>
      </c>
      <c r="GS109" s="24">
        <v>2</v>
      </c>
      <c r="GT109" s="24">
        <v>1</v>
      </c>
      <c r="GU109" s="24">
        <v>3</v>
      </c>
      <c r="GV109" s="24">
        <v>1</v>
      </c>
      <c r="GW109" s="24">
        <v>0</v>
      </c>
      <c r="GX109" s="24">
        <v>1</v>
      </c>
      <c r="GY109" s="24">
        <v>1</v>
      </c>
      <c r="GZ109" s="24">
        <v>2</v>
      </c>
      <c r="HA109" s="24">
        <v>1</v>
      </c>
      <c r="HB109" s="24">
        <v>1</v>
      </c>
      <c r="HC109" s="24">
        <v>0</v>
      </c>
      <c r="HD109" s="24">
        <v>0</v>
      </c>
      <c r="HE109" s="24">
        <v>0</v>
      </c>
      <c r="HF109" s="24">
        <v>1</v>
      </c>
      <c r="HG109" s="24">
        <v>0</v>
      </c>
      <c r="HH109" s="24">
        <v>1</v>
      </c>
      <c r="HI109" s="24">
        <v>1</v>
      </c>
      <c r="HJ109" s="24">
        <v>2</v>
      </c>
      <c r="HK109" s="24">
        <v>0</v>
      </c>
      <c r="HL109" s="24">
        <v>0</v>
      </c>
      <c r="HM109" s="24">
        <v>2</v>
      </c>
      <c r="HN109" s="24">
        <v>1</v>
      </c>
      <c r="HO109" s="24">
        <v>2</v>
      </c>
      <c r="HP109" s="24">
        <v>1</v>
      </c>
      <c r="HQ109" s="24">
        <v>3</v>
      </c>
      <c r="HR109" s="24">
        <v>0</v>
      </c>
      <c r="HS109" s="24">
        <v>0</v>
      </c>
      <c r="HT109" s="24">
        <v>2</v>
      </c>
      <c r="HU109" s="24">
        <v>1</v>
      </c>
      <c r="HV109" s="24">
        <v>0</v>
      </c>
      <c r="HW109" s="24">
        <v>1</v>
      </c>
      <c r="HX109" s="24">
        <v>2</v>
      </c>
      <c r="HY109" s="24">
        <v>0</v>
      </c>
      <c r="HZ109" s="24">
        <v>1</v>
      </c>
      <c r="IA109" s="24">
        <v>0</v>
      </c>
      <c r="IB109" s="24">
        <v>3</v>
      </c>
      <c r="IC109" s="24">
        <v>0</v>
      </c>
      <c r="ID109" s="24">
        <v>0</v>
      </c>
      <c r="IE109" s="24">
        <v>1</v>
      </c>
      <c r="IF109" s="24">
        <v>0</v>
      </c>
      <c r="IG109" s="24">
        <v>0</v>
      </c>
      <c r="IH109" s="24">
        <v>1</v>
      </c>
      <c r="II109" s="24">
        <v>4</v>
      </c>
      <c r="IJ109" s="24">
        <v>1</v>
      </c>
      <c r="IK109" s="24">
        <v>2</v>
      </c>
      <c r="IL109" s="24">
        <v>1</v>
      </c>
      <c r="IM109" s="24">
        <v>0</v>
      </c>
      <c r="IN109" s="24">
        <v>0</v>
      </c>
      <c r="IO109" s="24">
        <v>0</v>
      </c>
      <c r="IP109" s="24">
        <v>1</v>
      </c>
      <c r="IQ109" s="24">
        <v>1</v>
      </c>
      <c r="IR109" s="24">
        <v>0</v>
      </c>
      <c r="IS109" s="24">
        <v>0</v>
      </c>
      <c r="IT109" s="24">
        <v>0</v>
      </c>
      <c r="IU109" s="24">
        <v>0</v>
      </c>
      <c r="IV109" s="24">
        <v>2</v>
      </c>
      <c r="IW109" s="24">
        <v>2</v>
      </c>
      <c r="IX109" s="24">
        <v>2</v>
      </c>
      <c r="IY109" s="24">
        <v>0</v>
      </c>
      <c r="IZ109" s="24">
        <v>1</v>
      </c>
      <c r="JA109" s="24">
        <v>0</v>
      </c>
      <c r="JB109" s="24">
        <v>0</v>
      </c>
      <c r="JC109" s="24">
        <v>1</v>
      </c>
      <c r="JD109" s="24">
        <v>0</v>
      </c>
      <c r="JE109" s="24">
        <v>3</v>
      </c>
      <c r="JF109" s="24">
        <v>2</v>
      </c>
      <c r="JG109" s="24">
        <v>0</v>
      </c>
      <c r="JH109" s="24">
        <v>0</v>
      </c>
      <c r="JI109" s="24">
        <v>0</v>
      </c>
      <c r="JJ109" s="24">
        <v>4</v>
      </c>
      <c r="JK109" s="24">
        <v>2</v>
      </c>
      <c r="JL109" s="24">
        <v>2</v>
      </c>
      <c r="JM109" s="24">
        <v>0</v>
      </c>
      <c r="JN109" s="24">
        <v>1</v>
      </c>
      <c r="JO109" s="24">
        <v>0</v>
      </c>
      <c r="JP109" s="24">
        <v>0</v>
      </c>
      <c r="JQ109" s="24">
        <v>4</v>
      </c>
      <c r="JR109" s="24">
        <v>5</v>
      </c>
      <c r="JS109" s="24">
        <v>2</v>
      </c>
      <c r="JT109" s="24">
        <v>0</v>
      </c>
      <c r="JU109" s="24">
        <v>0</v>
      </c>
      <c r="JV109" s="24">
        <v>0</v>
      </c>
      <c r="JW109" s="24">
        <v>0</v>
      </c>
      <c r="JX109" s="24">
        <v>2</v>
      </c>
      <c r="JY109" s="24">
        <v>0</v>
      </c>
      <c r="JZ109" s="24">
        <v>1</v>
      </c>
      <c r="KA109" s="24">
        <v>0</v>
      </c>
      <c r="KB109" s="24">
        <v>6</v>
      </c>
      <c r="KC109" s="24">
        <v>0</v>
      </c>
      <c r="KD109" s="24">
        <v>1</v>
      </c>
      <c r="KE109" s="24">
        <v>1</v>
      </c>
      <c r="KF109" s="24">
        <v>3</v>
      </c>
      <c r="KG109" s="24">
        <v>2</v>
      </c>
      <c r="KH109" s="24">
        <v>4</v>
      </c>
      <c r="KI109" s="24">
        <v>1</v>
      </c>
      <c r="KJ109" s="24">
        <v>0</v>
      </c>
      <c r="KK109" s="24">
        <v>0</v>
      </c>
      <c r="KL109" s="24">
        <v>3</v>
      </c>
      <c r="KM109" s="24">
        <v>2</v>
      </c>
      <c r="KN109" s="24">
        <v>2</v>
      </c>
      <c r="KO109" s="24">
        <v>2</v>
      </c>
      <c r="KP109" s="24">
        <v>2</v>
      </c>
      <c r="KQ109" s="24">
        <v>0</v>
      </c>
      <c r="KR109" s="24">
        <v>0</v>
      </c>
      <c r="KS109" s="24">
        <v>3</v>
      </c>
      <c r="KT109" s="24">
        <v>0</v>
      </c>
      <c r="KU109" s="24">
        <v>1</v>
      </c>
      <c r="KV109" s="24">
        <v>1</v>
      </c>
      <c r="KW109" s="24">
        <v>1</v>
      </c>
      <c r="KX109" s="24">
        <v>1</v>
      </c>
      <c r="KY109" s="24">
        <v>0</v>
      </c>
      <c r="KZ109" s="24">
        <v>1</v>
      </c>
      <c r="LA109" s="24">
        <v>2</v>
      </c>
      <c r="LB109" s="24">
        <v>1</v>
      </c>
      <c r="LC109" s="24">
        <v>3</v>
      </c>
      <c r="LD109" s="24">
        <v>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v>0</v>
      </c>
      <c r="DY110" s="24">
        <v>0</v>
      </c>
      <c r="DZ110" s="24">
        <v>0</v>
      </c>
      <c r="EA110" s="24">
        <v>0</v>
      </c>
      <c r="EB110" s="24">
        <v>0</v>
      </c>
      <c r="EC110" s="24">
        <v>0</v>
      </c>
      <c r="ED110" s="24">
        <v>0</v>
      </c>
      <c r="EE110" s="24">
        <v>0</v>
      </c>
      <c r="EF110" s="24">
        <v>0</v>
      </c>
      <c r="EG110" s="24">
        <v>2</v>
      </c>
      <c r="EH110" s="24">
        <v>2</v>
      </c>
      <c r="EI110" s="24">
        <v>0</v>
      </c>
      <c r="EJ110" s="24">
        <v>0</v>
      </c>
      <c r="EK110" s="24">
        <v>0</v>
      </c>
      <c r="EL110" s="24">
        <v>0</v>
      </c>
      <c r="EM110" s="24">
        <v>0</v>
      </c>
      <c r="EN110" s="24">
        <v>2</v>
      </c>
      <c r="EO110" s="24">
        <v>0</v>
      </c>
      <c r="EP110" s="24">
        <v>1</v>
      </c>
      <c r="EQ110" s="24">
        <v>1</v>
      </c>
      <c r="ER110" s="24">
        <v>0</v>
      </c>
      <c r="ES110" s="24">
        <v>0</v>
      </c>
      <c r="ET110" s="24">
        <v>1</v>
      </c>
      <c r="EU110" s="24">
        <v>1</v>
      </c>
      <c r="EV110" s="24">
        <v>1</v>
      </c>
      <c r="EW110" s="24">
        <v>0</v>
      </c>
      <c r="EX110" s="24">
        <v>0</v>
      </c>
      <c r="EY110" s="24">
        <v>0</v>
      </c>
      <c r="EZ110" s="24">
        <v>0</v>
      </c>
      <c r="FA110" s="24">
        <v>0</v>
      </c>
      <c r="FB110" s="24">
        <v>0</v>
      </c>
      <c r="FC110" s="24">
        <v>0</v>
      </c>
      <c r="FD110" s="24">
        <v>0</v>
      </c>
      <c r="FE110" s="24">
        <v>0</v>
      </c>
      <c r="FF110" s="24">
        <v>0</v>
      </c>
      <c r="FG110" s="24">
        <v>2</v>
      </c>
      <c r="FH110" s="24">
        <v>0</v>
      </c>
      <c r="FI110" s="24">
        <v>0</v>
      </c>
      <c r="FJ110" s="24">
        <v>1</v>
      </c>
      <c r="FK110" s="24">
        <v>1</v>
      </c>
      <c r="FL110" s="24">
        <v>4</v>
      </c>
      <c r="FM110" s="24">
        <v>2</v>
      </c>
      <c r="FN110" s="24">
        <v>1</v>
      </c>
      <c r="FO110" s="24">
        <v>0</v>
      </c>
      <c r="FP110" s="24">
        <v>0</v>
      </c>
      <c r="FQ110" s="24">
        <v>0</v>
      </c>
      <c r="FR110" s="24">
        <v>2</v>
      </c>
      <c r="FS110" s="24">
        <v>1</v>
      </c>
      <c r="FT110" s="24">
        <v>0</v>
      </c>
      <c r="FU110" s="24">
        <v>1</v>
      </c>
      <c r="FV110" s="24">
        <v>0</v>
      </c>
      <c r="FW110" s="24">
        <v>1</v>
      </c>
      <c r="FX110" s="24">
        <v>1</v>
      </c>
      <c r="FY110" s="24">
        <v>0</v>
      </c>
      <c r="FZ110" s="24">
        <v>0</v>
      </c>
      <c r="GA110" s="24">
        <v>0</v>
      </c>
      <c r="GB110" s="24">
        <v>0</v>
      </c>
      <c r="GC110" s="24">
        <v>0</v>
      </c>
      <c r="GD110" s="24">
        <v>0</v>
      </c>
      <c r="GE110" s="24">
        <v>1</v>
      </c>
      <c r="GF110" s="24">
        <v>0</v>
      </c>
      <c r="GG110" s="24">
        <v>0</v>
      </c>
      <c r="GH110" s="24">
        <v>1</v>
      </c>
      <c r="GI110" s="24">
        <v>0</v>
      </c>
      <c r="GJ110" s="24">
        <v>0</v>
      </c>
      <c r="GK110" s="24">
        <v>2</v>
      </c>
      <c r="GL110" s="24">
        <v>1</v>
      </c>
      <c r="GM110" s="24">
        <v>0</v>
      </c>
      <c r="GN110" s="24">
        <v>0</v>
      </c>
      <c r="GO110" s="24">
        <v>1</v>
      </c>
      <c r="GP110" s="24">
        <v>0</v>
      </c>
      <c r="GQ110" s="24">
        <v>0</v>
      </c>
      <c r="GR110" s="24">
        <v>0</v>
      </c>
      <c r="GS110" s="24">
        <v>0</v>
      </c>
      <c r="GT110" s="24">
        <v>0</v>
      </c>
      <c r="GU110" s="24">
        <v>0</v>
      </c>
      <c r="GV110" s="24">
        <v>2</v>
      </c>
      <c r="GW110" s="24">
        <v>0</v>
      </c>
      <c r="GX110" s="24">
        <v>0</v>
      </c>
      <c r="GY110" s="24">
        <v>1</v>
      </c>
      <c r="GZ110" s="24">
        <v>1</v>
      </c>
      <c r="HA110" s="24">
        <v>1</v>
      </c>
      <c r="HB110" s="24">
        <v>0</v>
      </c>
      <c r="HC110" s="24">
        <v>1</v>
      </c>
      <c r="HD110" s="24">
        <v>0</v>
      </c>
      <c r="HE110" s="24">
        <v>0</v>
      </c>
      <c r="HF110" s="24">
        <v>0</v>
      </c>
      <c r="HG110" s="24">
        <v>0</v>
      </c>
      <c r="HH110" s="24">
        <v>1</v>
      </c>
      <c r="HI110" s="24">
        <v>0</v>
      </c>
      <c r="HJ110" s="24">
        <v>2</v>
      </c>
      <c r="HK110" s="24">
        <v>0</v>
      </c>
      <c r="HL110" s="24">
        <v>0</v>
      </c>
      <c r="HM110" s="24">
        <v>0</v>
      </c>
      <c r="HN110" s="24">
        <v>1</v>
      </c>
      <c r="HO110" s="24">
        <v>0</v>
      </c>
      <c r="HP110" s="24">
        <v>1</v>
      </c>
      <c r="HQ110" s="24">
        <v>4</v>
      </c>
      <c r="HR110" s="24">
        <v>0</v>
      </c>
      <c r="HS110" s="24">
        <v>0</v>
      </c>
      <c r="HT110" s="24">
        <v>1</v>
      </c>
      <c r="HU110" s="24">
        <v>1</v>
      </c>
      <c r="HV110" s="24">
        <v>2</v>
      </c>
      <c r="HW110" s="24">
        <v>0</v>
      </c>
      <c r="HX110" s="24">
        <v>2</v>
      </c>
      <c r="HY110" s="24">
        <v>0</v>
      </c>
      <c r="HZ110" s="24">
        <v>0</v>
      </c>
      <c r="IA110" s="24">
        <v>1</v>
      </c>
      <c r="IB110" s="24">
        <v>0</v>
      </c>
      <c r="IC110" s="24">
        <v>0</v>
      </c>
      <c r="ID110" s="24">
        <v>0</v>
      </c>
      <c r="IE110" s="24">
        <v>0</v>
      </c>
      <c r="IF110" s="24">
        <v>0</v>
      </c>
      <c r="IG110" s="24">
        <v>0</v>
      </c>
      <c r="IH110" s="24">
        <v>0</v>
      </c>
      <c r="II110" s="24">
        <v>2</v>
      </c>
      <c r="IJ110" s="24">
        <v>0</v>
      </c>
      <c r="IK110" s="24">
        <v>0</v>
      </c>
      <c r="IL110" s="24">
        <v>0</v>
      </c>
      <c r="IM110" s="24">
        <v>0</v>
      </c>
      <c r="IN110" s="24">
        <v>0</v>
      </c>
      <c r="IO110" s="24">
        <v>2</v>
      </c>
      <c r="IP110" s="24">
        <v>0</v>
      </c>
      <c r="IQ110" s="24">
        <v>0</v>
      </c>
      <c r="IR110" s="24">
        <v>0</v>
      </c>
      <c r="IS110" s="24">
        <v>0</v>
      </c>
      <c r="IT110" s="24">
        <v>2</v>
      </c>
      <c r="IU110" s="24">
        <v>0</v>
      </c>
      <c r="IV110" s="24">
        <v>1</v>
      </c>
      <c r="IW110" s="24">
        <v>1</v>
      </c>
      <c r="IX110" s="24">
        <v>1</v>
      </c>
      <c r="IY110" s="24">
        <v>0</v>
      </c>
      <c r="IZ110" s="24">
        <v>1</v>
      </c>
      <c r="JA110" s="24">
        <v>0</v>
      </c>
      <c r="JB110" s="24">
        <v>0</v>
      </c>
      <c r="JC110" s="24">
        <v>0</v>
      </c>
      <c r="JD110" s="24">
        <v>0</v>
      </c>
      <c r="JE110" s="24">
        <v>1</v>
      </c>
      <c r="JF110" s="24">
        <v>2</v>
      </c>
      <c r="JG110" s="24">
        <v>0</v>
      </c>
      <c r="JH110" s="24">
        <v>0</v>
      </c>
      <c r="JI110" s="24">
        <v>0</v>
      </c>
      <c r="JJ110" s="24">
        <v>0</v>
      </c>
      <c r="JK110" s="24">
        <v>1</v>
      </c>
      <c r="JL110" s="24">
        <v>0</v>
      </c>
      <c r="JM110" s="24">
        <v>0</v>
      </c>
      <c r="JN110" s="24">
        <v>0</v>
      </c>
      <c r="JO110" s="24">
        <v>0</v>
      </c>
      <c r="JP110" s="24">
        <v>0</v>
      </c>
      <c r="JQ110" s="24">
        <v>2</v>
      </c>
      <c r="JR110" s="24">
        <v>1</v>
      </c>
      <c r="JS110" s="24">
        <v>0</v>
      </c>
      <c r="JT110" s="24">
        <v>0</v>
      </c>
      <c r="JU110" s="24">
        <v>0</v>
      </c>
      <c r="JV110" s="24">
        <v>0</v>
      </c>
      <c r="JW110" s="24">
        <v>0</v>
      </c>
      <c r="JX110" s="24">
        <v>2</v>
      </c>
      <c r="JY110" s="24">
        <v>2</v>
      </c>
      <c r="JZ110" s="24">
        <v>0</v>
      </c>
      <c r="KA110" s="24">
        <v>1</v>
      </c>
      <c r="KB110" s="24">
        <v>0</v>
      </c>
      <c r="KC110" s="24">
        <v>0</v>
      </c>
      <c r="KD110" s="24">
        <v>0</v>
      </c>
      <c r="KE110" s="24">
        <v>2</v>
      </c>
      <c r="KF110" s="24">
        <v>1</v>
      </c>
      <c r="KG110" s="24">
        <v>1</v>
      </c>
      <c r="KH110" s="24">
        <v>1</v>
      </c>
      <c r="KI110" s="24">
        <v>2</v>
      </c>
      <c r="KJ110" s="24">
        <v>0</v>
      </c>
      <c r="KK110" s="24">
        <v>0</v>
      </c>
      <c r="KL110" s="24">
        <v>0</v>
      </c>
      <c r="KM110" s="24">
        <v>0</v>
      </c>
      <c r="KN110" s="24">
        <v>0</v>
      </c>
      <c r="KO110" s="24">
        <v>0</v>
      </c>
      <c r="KP110" s="24">
        <v>0</v>
      </c>
      <c r="KQ110" s="24">
        <v>0</v>
      </c>
      <c r="KR110" s="24">
        <v>0</v>
      </c>
      <c r="KS110" s="24">
        <v>3</v>
      </c>
      <c r="KT110" s="24">
        <v>0</v>
      </c>
      <c r="KU110" s="24">
        <v>0</v>
      </c>
      <c r="KV110" s="24">
        <v>0</v>
      </c>
      <c r="KW110" s="24">
        <v>1</v>
      </c>
      <c r="KX110" s="24">
        <v>0</v>
      </c>
      <c r="KY110" s="24">
        <v>0</v>
      </c>
      <c r="KZ110" s="24">
        <v>2</v>
      </c>
      <c r="LA110" s="24">
        <v>1</v>
      </c>
      <c r="LB110" s="24">
        <v>0</v>
      </c>
      <c r="LC110" s="24">
        <v>0</v>
      </c>
      <c r="LD110" s="24">
        <v>1</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v>0</v>
      </c>
      <c r="DY111" s="24">
        <v>0</v>
      </c>
      <c r="DZ111" s="24">
        <v>3</v>
      </c>
      <c r="EA111" s="24">
        <v>0</v>
      </c>
      <c r="EB111" s="24">
        <v>3</v>
      </c>
      <c r="EC111" s="24">
        <v>0</v>
      </c>
      <c r="ED111" s="24">
        <v>0</v>
      </c>
      <c r="EE111" s="24">
        <v>0</v>
      </c>
      <c r="EF111" s="24">
        <v>0</v>
      </c>
      <c r="EG111" s="24">
        <v>3</v>
      </c>
      <c r="EH111" s="24">
        <v>1</v>
      </c>
      <c r="EI111" s="24">
        <v>1</v>
      </c>
      <c r="EJ111" s="24">
        <v>3</v>
      </c>
      <c r="EK111" s="24">
        <v>0</v>
      </c>
      <c r="EL111" s="24">
        <v>0</v>
      </c>
      <c r="EM111" s="24">
        <v>0</v>
      </c>
      <c r="EN111" s="24">
        <v>0</v>
      </c>
      <c r="EO111" s="24">
        <v>1</v>
      </c>
      <c r="EP111" s="24">
        <v>2</v>
      </c>
      <c r="EQ111" s="24">
        <v>0</v>
      </c>
      <c r="ER111" s="24">
        <v>1</v>
      </c>
      <c r="ES111" s="24">
        <v>0</v>
      </c>
      <c r="ET111" s="24">
        <v>0</v>
      </c>
      <c r="EU111" s="24">
        <v>2</v>
      </c>
      <c r="EV111" s="24">
        <v>0</v>
      </c>
      <c r="EW111" s="24">
        <v>3</v>
      </c>
      <c r="EX111" s="24">
        <v>1</v>
      </c>
      <c r="EY111" s="24">
        <v>0</v>
      </c>
      <c r="EZ111" s="24">
        <v>0</v>
      </c>
      <c r="FA111" s="24">
        <v>0</v>
      </c>
      <c r="FB111" s="24">
        <v>1</v>
      </c>
      <c r="FC111" s="24">
        <v>0</v>
      </c>
      <c r="FD111" s="24">
        <v>0</v>
      </c>
      <c r="FE111" s="24">
        <v>1</v>
      </c>
      <c r="FF111" s="24">
        <v>2</v>
      </c>
      <c r="FG111" s="24">
        <v>0</v>
      </c>
      <c r="FH111" s="24">
        <v>0</v>
      </c>
      <c r="FI111" s="24">
        <v>2</v>
      </c>
      <c r="FJ111" s="24">
        <v>1</v>
      </c>
      <c r="FK111" s="24">
        <v>2</v>
      </c>
      <c r="FL111" s="24">
        <v>2</v>
      </c>
      <c r="FM111" s="24">
        <v>1</v>
      </c>
      <c r="FN111" s="24">
        <v>0</v>
      </c>
      <c r="FO111" s="24">
        <v>0</v>
      </c>
      <c r="FP111" s="24">
        <v>0</v>
      </c>
      <c r="FQ111" s="24">
        <v>0</v>
      </c>
      <c r="FR111" s="24">
        <v>3</v>
      </c>
      <c r="FS111" s="24">
        <v>0</v>
      </c>
      <c r="FT111" s="24">
        <v>1</v>
      </c>
      <c r="FU111" s="24">
        <v>0</v>
      </c>
      <c r="FV111" s="24">
        <v>0</v>
      </c>
      <c r="FW111" s="24">
        <v>2</v>
      </c>
      <c r="FX111" s="24">
        <v>1</v>
      </c>
      <c r="FY111" s="24">
        <v>0</v>
      </c>
      <c r="FZ111" s="24">
        <v>0</v>
      </c>
      <c r="GA111" s="24">
        <v>1</v>
      </c>
      <c r="GB111" s="24">
        <v>0</v>
      </c>
      <c r="GC111" s="24">
        <v>0</v>
      </c>
      <c r="GD111" s="24">
        <v>1</v>
      </c>
      <c r="GE111" s="24">
        <v>1</v>
      </c>
      <c r="GF111" s="24">
        <v>2</v>
      </c>
      <c r="GG111" s="24">
        <v>1</v>
      </c>
      <c r="GH111" s="24">
        <v>0</v>
      </c>
      <c r="GI111" s="24">
        <v>0</v>
      </c>
      <c r="GJ111" s="24">
        <v>0</v>
      </c>
      <c r="GK111" s="24">
        <v>0</v>
      </c>
      <c r="GL111" s="24">
        <v>2</v>
      </c>
      <c r="GM111" s="24">
        <v>0</v>
      </c>
      <c r="GN111" s="24">
        <v>1</v>
      </c>
      <c r="GO111" s="24">
        <v>2</v>
      </c>
      <c r="GP111" s="24">
        <v>0</v>
      </c>
      <c r="GQ111" s="24">
        <v>0</v>
      </c>
      <c r="GR111" s="24">
        <v>0</v>
      </c>
      <c r="GS111" s="24">
        <v>0</v>
      </c>
      <c r="GT111" s="24">
        <v>4</v>
      </c>
      <c r="GU111" s="24">
        <v>0</v>
      </c>
      <c r="GV111" s="24">
        <v>3</v>
      </c>
      <c r="GW111" s="24">
        <v>0</v>
      </c>
      <c r="GX111" s="24">
        <v>0</v>
      </c>
      <c r="GY111" s="24">
        <v>0</v>
      </c>
      <c r="GZ111" s="24">
        <v>0</v>
      </c>
      <c r="HA111" s="24">
        <v>0</v>
      </c>
      <c r="HB111" s="24">
        <v>3</v>
      </c>
      <c r="HC111" s="24">
        <v>1</v>
      </c>
      <c r="HD111" s="24">
        <v>0</v>
      </c>
      <c r="HE111" s="24">
        <v>0</v>
      </c>
      <c r="HF111" s="24">
        <v>2</v>
      </c>
      <c r="HG111" s="24">
        <v>2</v>
      </c>
      <c r="HH111" s="24">
        <v>1</v>
      </c>
      <c r="HI111" s="24">
        <v>1</v>
      </c>
      <c r="HJ111" s="24">
        <v>3</v>
      </c>
      <c r="HK111" s="24">
        <v>0</v>
      </c>
      <c r="HL111" s="24">
        <v>0</v>
      </c>
      <c r="HM111" s="24">
        <v>0</v>
      </c>
      <c r="HN111" s="24">
        <v>1</v>
      </c>
      <c r="HO111" s="24">
        <v>2</v>
      </c>
      <c r="HP111" s="24">
        <v>2</v>
      </c>
      <c r="HQ111" s="24">
        <v>1</v>
      </c>
      <c r="HR111" s="24">
        <v>0</v>
      </c>
      <c r="HS111" s="24">
        <v>1</v>
      </c>
      <c r="HT111" s="24">
        <v>3</v>
      </c>
      <c r="HU111" s="24">
        <v>1</v>
      </c>
      <c r="HV111" s="24">
        <v>0</v>
      </c>
      <c r="HW111" s="24">
        <v>2</v>
      </c>
      <c r="HX111" s="24">
        <v>0</v>
      </c>
      <c r="HY111" s="24">
        <v>0</v>
      </c>
      <c r="HZ111" s="24">
        <v>0</v>
      </c>
      <c r="IA111" s="24">
        <v>1</v>
      </c>
      <c r="IB111" s="24">
        <v>0</v>
      </c>
      <c r="IC111" s="24">
        <v>2</v>
      </c>
      <c r="ID111" s="24">
        <v>2</v>
      </c>
      <c r="IE111" s="24">
        <v>2</v>
      </c>
      <c r="IF111" s="24">
        <v>0</v>
      </c>
      <c r="IG111" s="24">
        <v>0</v>
      </c>
      <c r="IH111" s="24">
        <v>0</v>
      </c>
      <c r="II111" s="24">
        <v>1</v>
      </c>
      <c r="IJ111" s="24">
        <v>0</v>
      </c>
      <c r="IK111" s="24">
        <v>3</v>
      </c>
      <c r="IL111" s="24">
        <v>1</v>
      </c>
      <c r="IM111" s="24">
        <v>0</v>
      </c>
      <c r="IN111" s="24">
        <v>0</v>
      </c>
      <c r="IO111" s="24">
        <v>1</v>
      </c>
      <c r="IP111" s="24">
        <v>1</v>
      </c>
      <c r="IQ111" s="24">
        <v>3</v>
      </c>
      <c r="IR111" s="24">
        <v>0</v>
      </c>
      <c r="IS111" s="24">
        <v>3</v>
      </c>
      <c r="IT111" s="24">
        <v>0</v>
      </c>
      <c r="IU111" s="24">
        <v>0</v>
      </c>
      <c r="IV111" s="24">
        <v>0</v>
      </c>
      <c r="IW111" s="24">
        <v>1</v>
      </c>
      <c r="IX111" s="24">
        <v>0</v>
      </c>
      <c r="IY111" s="24">
        <v>2</v>
      </c>
      <c r="IZ111" s="24">
        <v>1</v>
      </c>
      <c r="JA111" s="24">
        <v>1</v>
      </c>
      <c r="JB111" s="24">
        <v>0</v>
      </c>
      <c r="JC111" s="24">
        <v>0</v>
      </c>
      <c r="JD111" s="24">
        <v>1</v>
      </c>
      <c r="JE111" s="24">
        <v>4</v>
      </c>
      <c r="JF111" s="24">
        <v>0</v>
      </c>
      <c r="JG111" s="24">
        <v>1</v>
      </c>
      <c r="JH111" s="24">
        <v>0</v>
      </c>
      <c r="JI111" s="24">
        <v>0</v>
      </c>
      <c r="JJ111" s="24">
        <v>2</v>
      </c>
      <c r="JK111" s="24">
        <v>1</v>
      </c>
      <c r="JL111" s="24">
        <v>0</v>
      </c>
      <c r="JM111" s="24">
        <v>2</v>
      </c>
      <c r="JN111" s="24">
        <v>2</v>
      </c>
      <c r="JO111" s="24">
        <v>0</v>
      </c>
      <c r="JP111" s="24">
        <v>0</v>
      </c>
      <c r="JQ111" s="24">
        <v>1</v>
      </c>
      <c r="JR111" s="24">
        <v>0</v>
      </c>
      <c r="JS111" s="24">
        <v>2</v>
      </c>
      <c r="JT111" s="24">
        <v>0</v>
      </c>
      <c r="JU111" s="24">
        <v>0</v>
      </c>
      <c r="JV111" s="24">
        <v>0</v>
      </c>
      <c r="JW111" s="24">
        <v>0</v>
      </c>
      <c r="JX111" s="24">
        <v>1</v>
      </c>
      <c r="JY111" s="24">
        <v>1</v>
      </c>
      <c r="JZ111" s="24">
        <v>0</v>
      </c>
      <c r="KA111" s="24">
        <v>1</v>
      </c>
      <c r="KB111" s="24">
        <v>1</v>
      </c>
      <c r="KC111" s="24">
        <v>0</v>
      </c>
      <c r="KD111" s="24">
        <v>0</v>
      </c>
      <c r="KE111" s="24">
        <v>2</v>
      </c>
      <c r="KF111" s="24">
        <v>1</v>
      </c>
      <c r="KG111" s="24">
        <v>1</v>
      </c>
      <c r="KH111" s="24">
        <v>1</v>
      </c>
      <c r="KI111" s="24">
        <v>3</v>
      </c>
      <c r="KJ111" s="24">
        <v>1</v>
      </c>
      <c r="KK111" s="24">
        <v>0</v>
      </c>
      <c r="KL111" s="24">
        <v>0</v>
      </c>
      <c r="KM111" s="24">
        <v>1</v>
      </c>
      <c r="KN111" s="24">
        <v>2</v>
      </c>
      <c r="KO111" s="24">
        <v>0</v>
      </c>
      <c r="KP111" s="24">
        <v>0</v>
      </c>
      <c r="KQ111" s="24">
        <v>0</v>
      </c>
      <c r="KR111" s="24">
        <v>0</v>
      </c>
      <c r="KS111" s="24">
        <v>0</v>
      </c>
      <c r="KT111" s="24">
        <v>1</v>
      </c>
      <c r="KU111" s="24">
        <v>2</v>
      </c>
      <c r="KV111" s="24">
        <v>1</v>
      </c>
      <c r="KW111" s="24">
        <v>1</v>
      </c>
      <c r="KX111" s="24">
        <v>0</v>
      </c>
      <c r="KY111" s="24">
        <v>0</v>
      </c>
      <c r="KZ111" s="24">
        <v>2</v>
      </c>
      <c r="LA111" s="24">
        <v>0</v>
      </c>
      <c r="LB111" s="24">
        <v>1</v>
      </c>
      <c r="LC111" s="24">
        <v>0</v>
      </c>
      <c r="LD111" s="24">
        <v>0</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v>1</v>
      </c>
      <c r="DY112" s="24">
        <v>0</v>
      </c>
      <c r="DZ112" s="24">
        <v>3</v>
      </c>
      <c r="EA112" s="24">
        <v>1</v>
      </c>
      <c r="EB112" s="24">
        <v>1</v>
      </c>
      <c r="EC112" s="24">
        <v>2</v>
      </c>
      <c r="ED112" s="24">
        <v>2</v>
      </c>
      <c r="EE112" s="24">
        <v>0</v>
      </c>
      <c r="EF112" s="24">
        <v>0</v>
      </c>
      <c r="EG112" s="24">
        <v>1</v>
      </c>
      <c r="EH112" s="24">
        <v>0</v>
      </c>
      <c r="EI112" s="24">
        <v>4</v>
      </c>
      <c r="EJ112" s="24">
        <v>2</v>
      </c>
      <c r="EK112" s="24">
        <v>1</v>
      </c>
      <c r="EL112" s="24">
        <v>0</v>
      </c>
      <c r="EM112" s="24">
        <v>0</v>
      </c>
      <c r="EN112" s="24">
        <v>2</v>
      </c>
      <c r="EO112" s="24">
        <v>1</v>
      </c>
      <c r="EP112" s="24">
        <v>1</v>
      </c>
      <c r="EQ112" s="24">
        <v>2</v>
      </c>
      <c r="ER112" s="24">
        <v>1</v>
      </c>
      <c r="ES112" s="24">
        <v>0</v>
      </c>
      <c r="ET112" s="24">
        <v>0</v>
      </c>
      <c r="EU112" s="24">
        <v>3</v>
      </c>
      <c r="EV112" s="24">
        <v>0</v>
      </c>
      <c r="EW112" s="24">
        <v>0</v>
      </c>
      <c r="EX112" s="24">
        <v>0</v>
      </c>
      <c r="EY112" s="24">
        <v>1</v>
      </c>
      <c r="EZ112" s="24">
        <v>0</v>
      </c>
      <c r="FA112" s="24">
        <v>0</v>
      </c>
      <c r="FB112" s="24">
        <v>4</v>
      </c>
      <c r="FC112" s="24">
        <v>4</v>
      </c>
      <c r="FD112" s="24">
        <v>1</v>
      </c>
      <c r="FE112" s="24">
        <v>2</v>
      </c>
      <c r="FF112" s="24">
        <v>1</v>
      </c>
      <c r="FG112" s="24">
        <v>0</v>
      </c>
      <c r="FH112" s="24">
        <v>0</v>
      </c>
      <c r="FI112" s="24">
        <v>1</v>
      </c>
      <c r="FJ112" s="24">
        <v>3</v>
      </c>
      <c r="FK112" s="24">
        <v>1</v>
      </c>
      <c r="FL112" s="24">
        <v>3</v>
      </c>
      <c r="FM112" s="24">
        <v>1</v>
      </c>
      <c r="FN112" s="24">
        <v>0</v>
      </c>
      <c r="FO112" s="24">
        <v>0</v>
      </c>
      <c r="FP112" s="24">
        <v>1</v>
      </c>
      <c r="FQ112" s="24">
        <v>1</v>
      </c>
      <c r="FR112" s="24">
        <v>2</v>
      </c>
      <c r="FS112" s="24">
        <v>1</v>
      </c>
      <c r="FT112" s="24">
        <v>1</v>
      </c>
      <c r="FU112" s="24">
        <v>0</v>
      </c>
      <c r="FV112" s="24">
        <v>0</v>
      </c>
      <c r="FW112" s="24">
        <v>5</v>
      </c>
      <c r="FX112" s="24">
        <v>1</v>
      </c>
      <c r="FY112" s="24">
        <v>1</v>
      </c>
      <c r="FZ112" s="24">
        <v>1</v>
      </c>
      <c r="GA112" s="24">
        <v>2</v>
      </c>
      <c r="GB112" s="24">
        <v>0</v>
      </c>
      <c r="GC112" s="24">
        <v>0</v>
      </c>
      <c r="GD112" s="24">
        <v>7</v>
      </c>
      <c r="GE112" s="24">
        <v>2</v>
      </c>
      <c r="GF112" s="24">
        <v>2</v>
      </c>
      <c r="GG112" s="24">
        <v>1</v>
      </c>
      <c r="GH112" s="24">
        <v>1</v>
      </c>
      <c r="GI112" s="24">
        <v>0</v>
      </c>
      <c r="GJ112" s="24">
        <v>0</v>
      </c>
      <c r="GK112" s="24">
        <v>4</v>
      </c>
      <c r="GL112" s="24">
        <v>2</v>
      </c>
      <c r="GM112" s="24">
        <v>1</v>
      </c>
      <c r="GN112" s="24">
        <v>1</v>
      </c>
      <c r="GO112" s="24">
        <v>1</v>
      </c>
      <c r="GP112" s="24">
        <v>0</v>
      </c>
      <c r="GQ112" s="24">
        <v>1</v>
      </c>
      <c r="GR112" s="24">
        <v>2</v>
      </c>
      <c r="GS112" s="24">
        <v>2</v>
      </c>
      <c r="GT112" s="24">
        <v>1</v>
      </c>
      <c r="GU112" s="24">
        <v>2</v>
      </c>
      <c r="GV112" s="24">
        <v>2</v>
      </c>
      <c r="GW112" s="24">
        <v>0</v>
      </c>
      <c r="GX112" s="24">
        <v>0</v>
      </c>
      <c r="GY112" s="24">
        <v>2</v>
      </c>
      <c r="GZ112" s="24">
        <v>0</v>
      </c>
      <c r="HA112" s="24">
        <v>0</v>
      </c>
      <c r="HB112" s="24">
        <v>0</v>
      </c>
      <c r="HC112" s="24">
        <v>2</v>
      </c>
      <c r="HD112" s="24">
        <v>0</v>
      </c>
      <c r="HE112" s="24">
        <v>0</v>
      </c>
      <c r="HF112" s="24">
        <v>1</v>
      </c>
      <c r="HG112" s="24">
        <v>0</v>
      </c>
      <c r="HH112" s="24">
        <v>0</v>
      </c>
      <c r="HI112" s="24">
        <v>1</v>
      </c>
      <c r="HJ112" s="24">
        <v>1</v>
      </c>
      <c r="HK112" s="24">
        <v>0</v>
      </c>
      <c r="HL112" s="24">
        <v>0</v>
      </c>
      <c r="HM112" s="24">
        <v>5</v>
      </c>
      <c r="HN112" s="24">
        <v>2</v>
      </c>
      <c r="HO112" s="24">
        <v>1</v>
      </c>
      <c r="HP112" s="24">
        <v>3</v>
      </c>
      <c r="HQ112" s="24">
        <v>1</v>
      </c>
      <c r="HR112" s="24">
        <v>0</v>
      </c>
      <c r="HS112" s="24">
        <v>0</v>
      </c>
      <c r="HT112" s="24">
        <v>3</v>
      </c>
      <c r="HU112" s="24">
        <v>0</v>
      </c>
      <c r="HV112" s="24">
        <v>1</v>
      </c>
      <c r="HW112" s="24">
        <v>1</v>
      </c>
      <c r="HX112" s="24">
        <v>1</v>
      </c>
      <c r="HY112" s="24">
        <v>0</v>
      </c>
      <c r="HZ112" s="24">
        <v>2</v>
      </c>
      <c r="IA112" s="24">
        <v>3</v>
      </c>
      <c r="IB112" s="24">
        <v>1</v>
      </c>
      <c r="IC112" s="24">
        <v>2</v>
      </c>
      <c r="ID112" s="24">
        <v>0</v>
      </c>
      <c r="IE112" s="24">
        <v>0</v>
      </c>
      <c r="IF112" s="24">
        <v>0</v>
      </c>
      <c r="IG112" s="24">
        <v>1</v>
      </c>
      <c r="IH112" s="24">
        <v>1</v>
      </c>
      <c r="II112" s="24">
        <v>6</v>
      </c>
      <c r="IJ112" s="24">
        <v>2</v>
      </c>
      <c r="IK112" s="24">
        <v>1</v>
      </c>
      <c r="IL112" s="24">
        <v>0</v>
      </c>
      <c r="IM112" s="24">
        <v>0</v>
      </c>
      <c r="IN112" s="24">
        <v>0</v>
      </c>
      <c r="IO112" s="24">
        <v>2</v>
      </c>
      <c r="IP112" s="24">
        <v>0</v>
      </c>
      <c r="IQ112" s="24">
        <v>1</v>
      </c>
      <c r="IR112" s="24">
        <v>3</v>
      </c>
      <c r="IS112" s="24">
        <v>2</v>
      </c>
      <c r="IT112" s="24">
        <v>0</v>
      </c>
      <c r="IU112" s="24">
        <v>0</v>
      </c>
      <c r="IV112" s="24">
        <v>2</v>
      </c>
      <c r="IW112" s="24">
        <v>0</v>
      </c>
      <c r="IX112" s="24">
        <v>1</v>
      </c>
      <c r="IY112" s="24">
        <v>2</v>
      </c>
      <c r="IZ112" s="24">
        <v>1</v>
      </c>
      <c r="JA112" s="24">
        <v>1</v>
      </c>
      <c r="JB112" s="24">
        <v>2</v>
      </c>
      <c r="JC112" s="24">
        <v>2</v>
      </c>
      <c r="JD112" s="24">
        <v>2</v>
      </c>
      <c r="JE112" s="24">
        <v>2</v>
      </c>
      <c r="JF112" s="24">
        <v>0</v>
      </c>
      <c r="JG112" s="24">
        <v>2</v>
      </c>
      <c r="JH112" s="24">
        <v>0</v>
      </c>
      <c r="JI112" s="24">
        <v>0</v>
      </c>
      <c r="JJ112" s="24">
        <v>2</v>
      </c>
      <c r="JK112" s="24">
        <v>5</v>
      </c>
      <c r="JL112" s="24">
        <v>1</v>
      </c>
      <c r="JM112" s="24">
        <v>2</v>
      </c>
      <c r="JN112" s="24">
        <v>2</v>
      </c>
      <c r="JO112" s="24">
        <v>0</v>
      </c>
      <c r="JP112" s="24">
        <v>0</v>
      </c>
      <c r="JQ112" s="24">
        <v>6</v>
      </c>
      <c r="JR112" s="24">
        <v>0</v>
      </c>
      <c r="JS112" s="24">
        <v>2</v>
      </c>
      <c r="JT112" s="24">
        <v>3</v>
      </c>
      <c r="JU112" s="24">
        <v>1</v>
      </c>
      <c r="JV112" s="24">
        <v>0</v>
      </c>
      <c r="JW112" s="24">
        <v>0</v>
      </c>
      <c r="JX112" s="24">
        <v>2</v>
      </c>
      <c r="JY112" s="24">
        <v>1</v>
      </c>
      <c r="JZ112" s="24">
        <v>1</v>
      </c>
      <c r="KA112" s="24">
        <v>1</v>
      </c>
      <c r="KB112" s="24">
        <v>3</v>
      </c>
      <c r="KC112" s="24">
        <v>0</v>
      </c>
      <c r="KD112" s="24">
        <v>0</v>
      </c>
      <c r="KE112" s="24">
        <v>3</v>
      </c>
      <c r="KF112" s="24">
        <v>0</v>
      </c>
      <c r="KG112" s="24">
        <v>2</v>
      </c>
      <c r="KH112" s="24">
        <v>0</v>
      </c>
      <c r="KI112" s="24">
        <v>0</v>
      </c>
      <c r="KJ112" s="24">
        <v>0</v>
      </c>
      <c r="KK112" s="24">
        <v>0</v>
      </c>
      <c r="KL112" s="24">
        <v>7</v>
      </c>
      <c r="KM112" s="24">
        <v>1</v>
      </c>
      <c r="KN112" s="24">
        <v>2</v>
      </c>
      <c r="KO112" s="24">
        <v>1</v>
      </c>
      <c r="KP112" s="24">
        <v>0</v>
      </c>
      <c r="KQ112" s="24">
        <v>1</v>
      </c>
      <c r="KR112" s="24">
        <v>0</v>
      </c>
      <c r="KS112" s="24">
        <v>2</v>
      </c>
      <c r="KT112" s="24">
        <v>1</v>
      </c>
      <c r="KU112" s="24">
        <v>4</v>
      </c>
      <c r="KV112" s="24">
        <v>0</v>
      </c>
      <c r="KW112" s="24">
        <v>0</v>
      </c>
      <c r="KX112" s="24">
        <v>0</v>
      </c>
      <c r="KY112" s="24">
        <v>0</v>
      </c>
      <c r="KZ112" s="24">
        <v>5</v>
      </c>
      <c r="LA112" s="24">
        <v>3</v>
      </c>
      <c r="LB112" s="24">
        <v>1</v>
      </c>
      <c r="LC112" s="24">
        <v>2</v>
      </c>
      <c r="LD112" s="24">
        <v>1</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v>1</v>
      </c>
      <c r="DY113" s="24">
        <v>1</v>
      </c>
      <c r="DZ113" s="24">
        <v>4</v>
      </c>
      <c r="EA113" s="24">
        <v>0</v>
      </c>
      <c r="EB113" s="24">
        <v>2</v>
      </c>
      <c r="EC113" s="24">
        <v>4</v>
      </c>
      <c r="ED113" s="24">
        <v>1</v>
      </c>
      <c r="EE113" s="24">
        <v>1</v>
      </c>
      <c r="EF113" s="24">
        <v>1</v>
      </c>
      <c r="EG113" s="24">
        <v>7</v>
      </c>
      <c r="EH113" s="24">
        <v>2</v>
      </c>
      <c r="EI113" s="24">
        <v>4</v>
      </c>
      <c r="EJ113" s="24">
        <v>1</v>
      </c>
      <c r="EK113" s="24">
        <v>5</v>
      </c>
      <c r="EL113" s="24">
        <v>0</v>
      </c>
      <c r="EM113" s="24">
        <v>0</v>
      </c>
      <c r="EN113" s="24">
        <v>2</v>
      </c>
      <c r="EO113" s="24">
        <v>4</v>
      </c>
      <c r="EP113" s="24">
        <v>3</v>
      </c>
      <c r="EQ113" s="24">
        <v>3</v>
      </c>
      <c r="ER113" s="24">
        <v>0</v>
      </c>
      <c r="ES113" s="24">
        <v>0</v>
      </c>
      <c r="ET113" s="24">
        <v>0</v>
      </c>
      <c r="EU113" s="24">
        <v>2</v>
      </c>
      <c r="EV113" s="24">
        <v>2</v>
      </c>
      <c r="EW113" s="24">
        <v>4</v>
      </c>
      <c r="EX113" s="24">
        <v>0</v>
      </c>
      <c r="EY113" s="24">
        <v>0</v>
      </c>
      <c r="EZ113" s="24">
        <v>0</v>
      </c>
      <c r="FA113" s="24">
        <v>0</v>
      </c>
      <c r="FB113" s="24">
        <v>2</v>
      </c>
      <c r="FC113" s="24">
        <v>3</v>
      </c>
      <c r="FD113" s="24">
        <v>0</v>
      </c>
      <c r="FE113" s="24">
        <v>3</v>
      </c>
      <c r="FF113" s="24">
        <v>5</v>
      </c>
      <c r="FG113" s="24">
        <v>0</v>
      </c>
      <c r="FH113" s="24">
        <v>0</v>
      </c>
      <c r="FI113" s="24">
        <v>2</v>
      </c>
      <c r="FJ113" s="24">
        <v>1</v>
      </c>
      <c r="FK113" s="24">
        <v>0</v>
      </c>
      <c r="FL113" s="24">
        <v>0</v>
      </c>
      <c r="FM113" s="24">
        <v>0</v>
      </c>
      <c r="FN113" s="24">
        <v>0</v>
      </c>
      <c r="FO113" s="24">
        <v>0</v>
      </c>
      <c r="FP113" s="24">
        <v>3</v>
      </c>
      <c r="FQ113" s="24">
        <v>5</v>
      </c>
      <c r="FR113" s="24">
        <v>2</v>
      </c>
      <c r="FS113" s="24">
        <v>1</v>
      </c>
      <c r="FT113" s="24">
        <v>3</v>
      </c>
      <c r="FU113" s="24">
        <v>0</v>
      </c>
      <c r="FV113" s="24">
        <v>0</v>
      </c>
      <c r="FW113" s="24">
        <v>2</v>
      </c>
      <c r="FX113" s="24">
        <v>5</v>
      </c>
      <c r="FY113" s="24">
        <v>0</v>
      </c>
      <c r="FZ113" s="24">
        <v>1</v>
      </c>
      <c r="GA113" s="24">
        <v>5</v>
      </c>
      <c r="GB113" s="24">
        <v>0</v>
      </c>
      <c r="GC113" s="24">
        <v>0</v>
      </c>
      <c r="GD113" s="24">
        <v>2</v>
      </c>
      <c r="GE113" s="24">
        <v>3</v>
      </c>
      <c r="GF113" s="24">
        <v>2</v>
      </c>
      <c r="GG113" s="24">
        <v>0</v>
      </c>
      <c r="GH113" s="24">
        <v>5</v>
      </c>
      <c r="GI113" s="24">
        <v>0</v>
      </c>
      <c r="GJ113" s="24">
        <v>0</v>
      </c>
      <c r="GK113" s="24">
        <v>3</v>
      </c>
      <c r="GL113" s="24">
        <v>2</v>
      </c>
      <c r="GM113" s="24">
        <v>3</v>
      </c>
      <c r="GN113" s="24">
        <v>2</v>
      </c>
      <c r="GO113" s="24">
        <v>0</v>
      </c>
      <c r="GP113" s="24">
        <v>0</v>
      </c>
      <c r="GQ113" s="24">
        <v>0</v>
      </c>
      <c r="GR113" s="24">
        <v>3</v>
      </c>
      <c r="GS113" s="24">
        <v>0</v>
      </c>
      <c r="GT113" s="24">
        <v>0</v>
      </c>
      <c r="GU113" s="24">
        <v>3</v>
      </c>
      <c r="GV113" s="24">
        <v>1</v>
      </c>
      <c r="GW113" s="24">
        <v>0</v>
      </c>
      <c r="GX113" s="24">
        <v>1</v>
      </c>
      <c r="GY113" s="24">
        <v>6</v>
      </c>
      <c r="GZ113" s="24">
        <v>3</v>
      </c>
      <c r="HA113" s="24">
        <v>0</v>
      </c>
      <c r="HB113" s="24">
        <v>5</v>
      </c>
      <c r="HC113" s="24">
        <v>3</v>
      </c>
      <c r="HD113" s="24">
        <v>0</v>
      </c>
      <c r="HE113" s="24">
        <v>0</v>
      </c>
      <c r="HF113" s="24">
        <v>5</v>
      </c>
      <c r="HG113" s="24">
        <v>4</v>
      </c>
      <c r="HH113" s="24">
        <v>4</v>
      </c>
      <c r="HI113" s="24">
        <v>1</v>
      </c>
      <c r="HJ113" s="24">
        <v>1</v>
      </c>
      <c r="HK113" s="24">
        <v>0</v>
      </c>
      <c r="HL113" s="24">
        <v>2</v>
      </c>
      <c r="HM113" s="24">
        <v>1</v>
      </c>
      <c r="HN113" s="24">
        <v>2</v>
      </c>
      <c r="HO113" s="24">
        <v>1</v>
      </c>
      <c r="HP113" s="24">
        <v>2</v>
      </c>
      <c r="HQ113" s="24">
        <v>0</v>
      </c>
      <c r="HR113" s="24">
        <v>0</v>
      </c>
      <c r="HS113" s="24">
        <v>1</v>
      </c>
      <c r="HT113" s="24">
        <v>8</v>
      </c>
      <c r="HU113" s="24">
        <v>2</v>
      </c>
      <c r="HV113" s="24">
        <v>3</v>
      </c>
      <c r="HW113" s="24">
        <v>7</v>
      </c>
      <c r="HX113" s="24">
        <v>1</v>
      </c>
      <c r="HY113" s="24">
        <v>0</v>
      </c>
      <c r="HZ113" s="24">
        <v>0</v>
      </c>
      <c r="IA113" s="24">
        <v>4</v>
      </c>
      <c r="IB113" s="24">
        <v>2</v>
      </c>
      <c r="IC113" s="24">
        <v>2</v>
      </c>
      <c r="ID113" s="24">
        <v>2</v>
      </c>
      <c r="IE113" s="24">
        <v>2</v>
      </c>
      <c r="IF113" s="24">
        <v>1</v>
      </c>
      <c r="IG113" s="24">
        <v>0</v>
      </c>
      <c r="IH113" s="24">
        <v>1</v>
      </c>
      <c r="II113" s="24">
        <v>4</v>
      </c>
      <c r="IJ113" s="24">
        <v>4</v>
      </c>
      <c r="IK113" s="24">
        <v>1</v>
      </c>
      <c r="IL113" s="24">
        <v>1</v>
      </c>
      <c r="IM113" s="24">
        <v>0</v>
      </c>
      <c r="IN113" s="24">
        <v>1</v>
      </c>
      <c r="IO113" s="24">
        <v>4</v>
      </c>
      <c r="IP113" s="24">
        <v>0</v>
      </c>
      <c r="IQ113" s="24">
        <v>0</v>
      </c>
      <c r="IR113" s="24">
        <v>1</v>
      </c>
      <c r="IS113" s="24">
        <v>0</v>
      </c>
      <c r="IT113" s="24">
        <v>0</v>
      </c>
      <c r="IU113" s="24">
        <v>1</v>
      </c>
      <c r="IV113" s="24">
        <v>1</v>
      </c>
      <c r="IW113" s="24">
        <v>0</v>
      </c>
      <c r="IX113" s="24">
        <v>3</v>
      </c>
      <c r="IY113" s="24">
        <v>1</v>
      </c>
      <c r="IZ113" s="24">
        <v>4</v>
      </c>
      <c r="JA113" s="24">
        <v>1</v>
      </c>
      <c r="JB113" s="24">
        <v>0</v>
      </c>
      <c r="JC113" s="24">
        <v>1</v>
      </c>
      <c r="JD113" s="24">
        <v>2</v>
      </c>
      <c r="JE113" s="24">
        <v>3</v>
      </c>
      <c r="JF113" s="24">
        <v>1</v>
      </c>
      <c r="JG113" s="24">
        <v>1</v>
      </c>
      <c r="JH113" s="24">
        <v>0</v>
      </c>
      <c r="JI113" s="24">
        <v>1</v>
      </c>
      <c r="JJ113" s="24">
        <v>4</v>
      </c>
      <c r="JK113" s="24">
        <v>0</v>
      </c>
      <c r="JL113" s="24">
        <v>1</v>
      </c>
      <c r="JM113" s="24">
        <v>0</v>
      </c>
      <c r="JN113" s="24">
        <v>2</v>
      </c>
      <c r="JO113" s="24">
        <v>0</v>
      </c>
      <c r="JP113" s="24">
        <v>0</v>
      </c>
      <c r="JQ113" s="24">
        <v>2</v>
      </c>
      <c r="JR113" s="24">
        <v>3</v>
      </c>
      <c r="JS113" s="24">
        <v>2</v>
      </c>
      <c r="JT113" s="24">
        <v>1</v>
      </c>
      <c r="JU113" s="24">
        <v>1</v>
      </c>
      <c r="JV113" s="24">
        <v>0</v>
      </c>
      <c r="JW113" s="24">
        <v>1</v>
      </c>
      <c r="JX113" s="24">
        <v>9</v>
      </c>
      <c r="JY113" s="24">
        <v>4</v>
      </c>
      <c r="JZ113" s="24">
        <v>3</v>
      </c>
      <c r="KA113" s="24">
        <v>0</v>
      </c>
      <c r="KB113" s="24">
        <v>1</v>
      </c>
      <c r="KC113" s="24">
        <v>0</v>
      </c>
      <c r="KD113" s="24">
        <v>0</v>
      </c>
      <c r="KE113" s="24">
        <v>3</v>
      </c>
      <c r="KF113" s="24">
        <v>2</v>
      </c>
      <c r="KG113" s="24">
        <v>0</v>
      </c>
      <c r="KH113" s="24">
        <v>1</v>
      </c>
      <c r="KI113" s="24">
        <v>3</v>
      </c>
      <c r="KJ113" s="24">
        <v>1</v>
      </c>
      <c r="KK113" s="24">
        <v>0</v>
      </c>
      <c r="KL113" s="24">
        <v>3</v>
      </c>
      <c r="KM113" s="24">
        <v>3</v>
      </c>
      <c r="KN113" s="24">
        <v>4</v>
      </c>
      <c r="KO113" s="24">
        <v>3</v>
      </c>
      <c r="KP113" s="24">
        <v>5</v>
      </c>
      <c r="KQ113" s="24">
        <v>1</v>
      </c>
      <c r="KR113" s="24">
        <v>0</v>
      </c>
      <c r="KS113" s="24">
        <v>5</v>
      </c>
      <c r="KT113" s="24">
        <v>3</v>
      </c>
      <c r="KU113" s="24">
        <v>3</v>
      </c>
      <c r="KV113" s="24">
        <v>1</v>
      </c>
      <c r="KW113" s="24">
        <v>0</v>
      </c>
      <c r="KX113" s="24">
        <v>0</v>
      </c>
      <c r="KY113" s="24">
        <v>0</v>
      </c>
      <c r="KZ113" s="24">
        <v>6</v>
      </c>
      <c r="LA113" s="24">
        <v>4</v>
      </c>
      <c r="LB113" s="24">
        <v>1</v>
      </c>
      <c r="LC113" s="24">
        <v>0</v>
      </c>
      <c r="LD113" s="24">
        <v>3</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v>1</v>
      </c>
      <c r="DY114" s="24">
        <v>0</v>
      </c>
      <c r="DZ114" s="24">
        <v>5</v>
      </c>
      <c r="EA114" s="24">
        <v>2</v>
      </c>
      <c r="EB114" s="24">
        <v>1</v>
      </c>
      <c r="EC114" s="24">
        <v>3</v>
      </c>
      <c r="ED114" s="24">
        <v>1</v>
      </c>
      <c r="EE114" s="24">
        <v>0</v>
      </c>
      <c r="EF114" s="24">
        <v>0</v>
      </c>
      <c r="EG114" s="24">
        <v>5</v>
      </c>
      <c r="EH114" s="24">
        <v>5</v>
      </c>
      <c r="EI114" s="24">
        <v>5</v>
      </c>
      <c r="EJ114" s="24">
        <v>0</v>
      </c>
      <c r="EK114" s="24">
        <v>5</v>
      </c>
      <c r="EL114" s="24">
        <v>0</v>
      </c>
      <c r="EM114" s="24">
        <v>2</v>
      </c>
      <c r="EN114" s="24">
        <v>8</v>
      </c>
      <c r="EO114" s="24">
        <v>4</v>
      </c>
      <c r="EP114" s="24">
        <v>2</v>
      </c>
      <c r="EQ114" s="24">
        <v>4</v>
      </c>
      <c r="ER114" s="24">
        <v>1</v>
      </c>
      <c r="ES114" s="24">
        <v>0</v>
      </c>
      <c r="ET114" s="24">
        <v>0</v>
      </c>
      <c r="EU114" s="24">
        <v>9</v>
      </c>
      <c r="EV114" s="24">
        <v>4</v>
      </c>
      <c r="EW114" s="24">
        <v>2</v>
      </c>
      <c r="EX114" s="24">
        <v>2</v>
      </c>
      <c r="EY114" s="24">
        <v>3</v>
      </c>
      <c r="EZ114" s="24">
        <v>0</v>
      </c>
      <c r="FA114" s="24">
        <v>1</v>
      </c>
      <c r="FB114" s="24">
        <v>6</v>
      </c>
      <c r="FC114" s="24">
        <v>4</v>
      </c>
      <c r="FD114" s="24">
        <v>0</v>
      </c>
      <c r="FE114" s="24">
        <v>4</v>
      </c>
      <c r="FF114" s="24">
        <v>5</v>
      </c>
      <c r="FG114" s="24">
        <v>0</v>
      </c>
      <c r="FH114" s="24">
        <v>2</v>
      </c>
      <c r="FI114" s="24">
        <v>6</v>
      </c>
      <c r="FJ114" s="24">
        <v>3</v>
      </c>
      <c r="FK114" s="24">
        <v>1</v>
      </c>
      <c r="FL114" s="24">
        <v>4</v>
      </c>
      <c r="FM114" s="24">
        <v>4</v>
      </c>
      <c r="FN114" s="24">
        <v>0</v>
      </c>
      <c r="FO114" s="24">
        <v>0</v>
      </c>
      <c r="FP114" s="24">
        <v>5</v>
      </c>
      <c r="FQ114" s="24">
        <v>4</v>
      </c>
      <c r="FR114" s="24">
        <v>3</v>
      </c>
      <c r="FS114" s="24">
        <v>7</v>
      </c>
      <c r="FT114" s="24">
        <v>4</v>
      </c>
      <c r="FU114" s="24">
        <v>0</v>
      </c>
      <c r="FV114" s="24">
        <v>0</v>
      </c>
      <c r="FW114" s="24">
        <v>8</v>
      </c>
      <c r="FX114" s="24">
        <v>3</v>
      </c>
      <c r="FY114" s="24">
        <v>1</v>
      </c>
      <c r="FZ114" s="24">
        <v>1</v>
      </c>
      <c r="GA114" s="24">
        <v>1</v>
      </c>
      <c r="GB114" s="24">
        <v>1</v>
      </c>
      <c r="GC114" s="24">
        <v>0</v>
      </c>
      <c r="GD114" s="24">
        <v>3</v>
      </c>
      <c r="GE114" s="24">
        <v>3</v>
      </c>
      <c r="GF114" s="24">
        <v>1</v>
      </c>
      <c r="GG114" s="24">
        <v>1</v>
      </c>
      <c r="GH114" s="24">
        <v>2</v>
      </c>
      <c r="GI114" s="24">
        <v>0</v>
      </c>
      <c r="GJ114" s="24">
        <v>0</v>
      </c>
      <c r="GK114" s="24">
        <v>3</v>
      </c>
      <c r="GL114" s="24">
        <v>5</v>
      </c>
      <c r="GM114" s="24">
        <v>2</v>
      </c>
      <c r="GN114" s="24">
        <v>4</v>
      </c>
      <c r="GO114" s="24">
        <v>4</v>
      </c>
      <c r="GP114" s="24">
        <v>0</v>
      </c>
      <c r="GQ114" s="24">
        <v>1</v>
      </c>
      <c r="GR114" s="24">
        <v>2</v>
      </c>
      <c r="GS114" s="24">
        <v>2</v>
      </c>
      <c r="GT114" s="24">
        <v>1</v>
      </c>
      <c r="GU114" s="24">
        <v>4</v>
      </c>
      <c r="GV114" s="24">
        <v>0</v>
      </c>
      <c r="GW114" s="24">
        <v>1</v>
      </c>
      <c r="GX114" s="24">
        <v>0</v>
      </c>
      <c r="GY114" s="24">
        <v>4</v>
      </c>
      <c r="GZ114" s="24">
        <v>7</v>
      </c>
      <c r="HA114" s="24">
        <v>1</v>
      </c>
      <c r="HB114" s="24">
        <v>1</v>
      </c>
      <c r="HC114" s="24">
        <v>3</v>
      </c>
      <c r="HD114" s="24">
        <v>0</v>
      </c>
      <c r="HE114" s="24">
        <v>0</v>
      </c>
      <c r="HF114" s="24">
        <v>7</v>
      </c>
      <c r="HG114" s="24">
        <v>8</v>
      </c>
      <c r="HH114" s="24">
        <v>2</v>
      </c>
      <c r="HI114" s="24">
        <v>5</v>
      </c>
      <c r="HJ114" s="24">
        <v>1</v>
      </c>
      <c r="HK114" s="24">
        <v>0</v>
      </c>
      <c r="HL114" s="24">
        <v>0</v>
      </c>
      <c r="HM114" s="24">
        <v>3</v>
      </c>
      <c r="HN114" s="24">
        <v>0</v>
      </c>
      <c r="HO114" s="24">
        <v>6</v>
      </c>
      <c r="HP114" s="24">
        <v>0</v>
      </c>
      <c r="HQ114" s="24">
        <v>3</v>
      </c>
      <c r="HR114" s="24">
        <v>1</v>
      </c>
      <c r="HS114" s="24">
        <v>1</v>
      </c>
      <c r="HT114" s="24">
        <v>7</v>
      </c>
      <c r="HU114" s="24">
        <v>3</v>
      </c>
      <c r="HV114" s="24">
        <v>3</v>
      </c>
      <c r="HW114" s="24">
        <v>2</v>
      </c>
      <c r="HX114" s="24">
        <v>1</v>
      </c>
      <c r="HY114" s="24">
        <v>0</v>
      </c>
      <c r="HZ114" s="24">
        <v>0</v>
      </c>
      <c r="IA114" s="24">
        <v>3</v>
      </c>
      <c r="IB114" s="24">
        <v>4</v>
      </c>
      <c r="IC114" s="24">
        <v>3</v>
      </c>
      <c r="ID114" s="24">
        <v>2</v>
      </c>
      <c r="IE114" s="24">
        <v>2</v>
      </c>
      <c r="IF114" s="24">
        <v>0</v>
      </c>
      <c r="IG114" s="24">
        <v>0</v>
      </c>
      <c r="IH114" s="24">
        <v>1</v>
      </c>
      <c r="II114" s="24">
        <v>9</v>
      </c>
      <c r="IJ114" s="24">
        <v>2</v>
      </c>
      <c r="IK114" s="24">
        <v>1</v>
      </c>
      <c r="IL114" s="24">
        <v>2</v>
      </c>
      <c r="IM114" s="24">
        <v>0</v>
      </c>
      <c r="IN114" s="24">
        <v>0</v>
      </c>
      <c r="IO114" s="24">
        <v>2</v>
      </c>
      <c r="IP114" s="24">
        <v>2</v>
      </c>
      <c r="IQ114" s="24">
        <v>5</v>
      </c>
      <c r="IR114" s="24">
        <v>8</v>
      </c>
      <c r="IS114" s="24">
        <v>1</v>
      </c>
      <c r="IT114" s="24">
        <v>0</v>
      </c>
      <c r="IU114" s="24">
        <v>0</v>
      </c>
      <c r="IV114" s="24">
        <v>2</v>
      </c>
      <c r="IW114" s="24">
        <v>3</v>
      </c>
      <c r="IX114" s="24">
        <v>2</v>
      </c>
      <c r="IY114" s="24">
        <v>2</v>
      </c>
      <c r="IZ114" s="24">
        <v>2</v>
      </c>
      <c r="JA114" s="24">
        <v>0</v>
      </c>
      <c r="JB114" s="24">
        <v>1</v>
      </c>
      <c r="JC114" s="24">
        <v>1</v>
      </c>
      <c r="JD114" s="24">
        <v>2</v>
      </c>
      <c r="JE114" s="24">
        <v>1</v>
      </c>
      <c r="JF114" s="24">
        <v>0</v>
      </c>
      <c r="JG114" s="24">
        <v>3</v>
      </c>
      <c r="JH114" s="24">
        <v>0</v>
      </c>
      <c r="JI114" s="24">
        <v>0</v>
      </c>
      <c r="JJ114" s="24">
        <v>5</v>
      </c>
      <c r="JK114" s="24">
        <v>0</v>
      </c>
      <c r="JL114" s="24">
        <v>1</v>
      </c>
      <c r="JM114" s="24">
        <v>5</v>
      </c>
      <c r="JN114" s="24">
        <v>0</v>
      </c>
      <c r="JO114" s="24">
        <v>0</v>
      </c>
      <c r="JP114" s="24">
        <v>0</v>
      </c>
      <c r="JQ114" s="24">
        <v>6</v>
      </c>
      <c r="JR114" s="24">
        <v>6</v>
      </c>
      <c r="JS114" s="24">
        <v>2</v>
      </c>
      <c r="JT114" s="24">
        <v>4</v>
      </c>
      <c r="JU114" s="24">
        <v>5</v>
      </c>
      <c r="JV114" s="24">
        <v>1</v>
      </c>
      <c r="JW114" s="24">
        <v>0</v>
      </c>
      <c r="JX114" s="24">
        <v>2</v>
      </c>
      <c r="JY114" s="24">
        <v>11</v>
      </c>
      <c r="JZ114" s="24">
        <v>7</v>
      </c>
      <c r="KA114" s="24">
        <v>2</v>
      </c>
      <c r="KB114" s="24">
        <v>2</v>
      </c>
      <c r="KC114" s="24">
        <v>2</v>
      </c>
      <c r="KD114" s="24">
        <v>2</v>
      </c>
      <c r="KE114" s="24">
        <v>6</v>
      </c>
      <c r="KF114" s="24">
        <v>2</v>
      </c>
      <c r="KG114" s="24">
        <v>0</v>
      </c>
      <c r="KH114" s="24">
        <v>1</v>
      </c>
      <c r="KI114" s="24">
        <v>4</v>
      </c>
      <c r="KJ114" s="24">
        <v>0</v>
      </c>
      <c r="KK114" s="24">
        <v>0</v>
      </c>
      <c r="KL114" s="24">
        <v>9</v>
      </c>
      <c r="KM114" s="24">
        <v>3</v>
      </c>
      <c r="KN114" s="24">
        <v>2</v>
      </c>
      <c r="KO114" s="24">
        <v>3</v>
      </c>
      <c r="KP114" s="24">
        <v>3</v>
      </c>
      <c r="KQ114" s="24">
        <v>1</v>
      </c>
      <c r="KR114" s="24">
        <v>0</v>
      </c>
      <c r="KS114" s="24">
        <v>2</v>
      </c>
      <c r="KT114" s="24">
        <v>3</v>
      </c>
      <c r="KU114" s="24">
        <v>4</v>
      </c>
      <c r="KV114" s="24">
        <v>6</v>
      </c>
      <c r="KW114" s="24">
        <v>2</v>
      </c>
      <c r="KX114" s="24">
        <v>0</v>
      </c>
      <c r="KY114" s="24">
        <v>0</v>
      </c>
      <c r="KZ114" s="24">
        <v>8</v>
      </c>
      <c r="LA114" s="24">
        <v>7</v>
      </c>
      <c r="LB114" s="24">
        <v>3</v>
      </c>
      <c r="LC114" s="24">
        <v>5</v>
      </c>
      <c r="LD114" s="24">
        <v>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v>0</v>
      </c>
      <c r="DY115" s="24">
        <v>1</v>
      </c>
      <c r="DZ115" s="24">
        <v>5</v>
      </c>
      <c r="EA115" s="24">
        <v>3</v>
      </c>
      <c r="EB115" s="24">
        <v>5</v>
      </c>
      <c r="EC115" s="24">
        <v>4</v>
      </c>
      <c r="ED115" s="24">
        <v>5</v>
      </c>
      <c r="EE115" s="24">
        <v>0</v>
      </c>
      <c r="EF115" s="24">
        <v>1</v>
      </c>
      <c r="EG115" s="24">
        <v>8</v>
      </c>
      <c r="EH115" s="24">
        <v>3</v>
      </c>
      <c r="EI115" s="24">
        <v>6</v>
      </c>
      <c r="EJ115" s="24">
        <v>3</v>
      </c>
      <c r="EK115" s="24">
        <v>3</v>
      </c>
      <c r="EL115" s="24">
        <v>1</v>
      </c>
      <c r="EM115" s="24">
        <v>0</v>
      </c>
      <c r="EN115" s="24">
        <v>3</v>
      </c>
      <c r="EO115" s="24">
        <v>4</v>
      </c>
      <c r="EP115" s="24">
        <v>5</v>
      </c>
      <c r="EQ115" s="24">
        <v>1</v>
      </c>
      <c r="ER115" s="24">
        <v>1</v>
      </c>
      <c r="ES115" s="24">
        <v>0</v>
      </c>
      <c r="ET115" s="24">
        <v>1</v>
      </c>
      <c r="EU115" s="24">
        <v>3</v>
      </c>
      <c r="EV115" s="24">
        <v>1</v>
      </c>
      <c r="EW115" s="24">
        <v>3</v>
      </c>
      <c r="EX115" s="24">
        <v>1</v>
      </c>
      <c r="EY115" s="24">
        <v>3</v>
      </c>
      <c r="EZ115" s="24">
        <v>2</v>
      </c>
      <c r="FA115" s="24">
        <v>1</v>
      </c>
      <c r="FB115" s="24">
        <v>5</v>
      </c>
      <c r="FC115" s="24">
        <v>3</v>
      </c>
      <c r="FD115" s="24">
        <v>2</v>
      </c>
      <c r="FE115" s="24">
        <v>2</v>
      </c>
      <c r="FF115" s="24">
        <v>5</v>
      </c>
      <c r="FG115" s="24">
        <v>0</v>
      </c>
      <c r="FH115" s="24">
        <v>2</v>
      </c>
      <c r="FI115" s="24">
        <v>10</v>
      </c>
      <c r="FJ115" s="24">
        <v>5</v>
      </c>
      <c r="FK115" s="24">
        <v>6</v>
      </c>
      <c r="FL115" s="24">
        <v>0</v>
      </c>
      <c r="FM115" s="24">
        <v>2</v>
      </c>
      <c r="FN115" s="24">
        <v>0</v>
      </c>
      <c r="FO115" s="24">
        <v>0</v>
      </c>
      <c r="FP115" s="24">
        <v>5</v>
      </c>
      <c r="FQ115" s="24">
        <v>0</v>
      </c>
      <c r="FR115" s="24">
        <v>1</v>
      </c>
      <c r="FS115" s="24">
        <v>6</v>
      </c>
      <c r="FT115" s="24">
        <v>0</v>
      </c>
      <c r="FU115" s="24">
        <v>1</v>
      </c>
      <c r="FV115" s="24">
        <v>0</v>
      </c>
      <c r="FW115" s="24">
        <v>1</v>
      </c>
      <c r="FX115" s="24">
        <v>2</v>
      </c>
      <c r="FY115" s="24">
        <v>3</v>
      </c>
      <c r="FZ115" s="24">
        <v>4</v>
      </c>
      <c r="GA115" s="24">
        <v>2</v>
      </c>
      <c r="GB115" s="24">
        <v>0</v>
      </c>
      <c r="GC115" s="24">
        <v>0</v>
      </c>
      <c r="GD115" s="24">
        <v>6</v>
      </c>
      <c r="GE115" s="24">
        <v>5</v>
      </c>
      <c r="GF115" s="24">
        <v>3</v>
      </c>
      <c r="GG115" s="24">
        <v>0</v>
      </c>
      <c r="GH115" s="24">
        <v>1</v>
      </c>
      <c r="GI115" s="24">
        <v>1</v>
      </c>
      <c r="GJ115" s="24">
        <v>0</v>
      </c>
      <c r="GK115" s="24">
        <v>6</v>
      </c>
      <c r="GL115" s="24">
        <v>6</v>
      </c>
      <c r="GM115" s="24">
        <v>3</v>
      </c>
      <c r="GN115" s="24">
        <v>1</v>
      </c>
      <c r="GO115" s="24">
        <v>2</v>
      </c>
      <c r="GP115" s="24">
        <v>0</v>
      </c>
      <c r="GQ115" s="24">
        <v>2</v>
      </c>
      <c r="GR115" s="24">
        <v>9</v>
      </c>
      <c r="GS115" s="24">
        <v>4</v>
      </c>
      <c r="GT115" s="24">
        <v>4</v>
      </c>
      <c r="GU115" s="24">
        <v>4</v>
      </c>
      <c r="GV115" s="24">
        <v>2</v>
      </c>
      <c r="GW115" s="24">
        <v>0</v>
      </c>
      <c r="GX115" s="24">
        <v>0</v>
      </c>
      <c r="GY115" s="24">
        <v>9</v>
      </c>
      <c r="GZ115" s="24">
        <v>0</v>
      </c>
      <c r="HA115" s="24">
        <v>1</v>
      </c>
      <c r="HB115" s="24">
        <v>3</v>
      </c>
      <c r="HC115" s="24">
        <v>3</v>
      </c>
      <c r="HD115" s="24">
        <v>0</v>
      </c>
      <c r="HE115" s="24">
        <v>1</v>
      </c>
      <c r="HF115" s="24">
        <v>3</v>
      </c>
      <c r="HG115" s="24">
        <v>1</v>
      </c>
      <c r="HH115" s="24">
        <v>7</v>
      </c>
      <c r="HI115" s="24">
        <v>3</v>
      </c>
      <c r="HJ115" s="24">
        <v>5</v>
      </c>
      <c r="HK115" s="24">
        <v>1</v>
      </c>
      <c r="HL115" s="24">
        <v>1</v>
      </c>
      <c r="HM115" s="24">
        <v>4</v>
      </c>
      <c r="HN115" s="24">
        <v>7</v>
      </c>
      <c r="HO115" s="24">
        <v>3</v>
      </c>
      <c r="HP115" s="24">
        <v>0</v>
      </c>
      <c r="HQ115" s="24">
        <v>3</v>
      </c>
      <c r="HR115" s="24">
        <v>2</v>
      </c>
      <c r="HS115" s="24">
        <v>1</v>
      </c>
      <c r="HT115" s="24">
        <v>5</v>
      </c>
      <c r="HU115" s="24">
        <v>4</v>
      </c>
      <c r="HV115" s="24">
        <v>4</v>
      </c>
      <c r="HW115" s="24">
        <v>1</v>
      </c>
      <c r="HX115" s="24">
        <v>3</v>
      </c>
      <c r="HY115" s="24">
        <v>0</v>
      </c>
      <c r="HZ115" s="24">
        <v>1</v>
      </c>
      <c r="IA115" s="24">
        <v>1</v>
      </c>
      <c r="IB115" s="24">
        <v>5</v>
      </c>
      <c r="IC115" s="24">
        <v>1</v>
      </c>
      <c r="ID115" s="24">
        <v>2</v>
      </c>
      <c r="IE115" s="24">
        <v>5</v>
      </c>
      <c r="IF115" s="24">
        <v>0</v>
      </c>
      <c r="IG115" s="24">
        <v>0</v>
      </c>
      <c r="IH115" s="24">
        <v>5</v>
      </c>
      <c r="II115" s="24">
        <v>5</v>
      </c>
      <c r="IJ115" s="24">
        <v>5</v>
      </c>
      <c r="IK115" s="24">
        <v>8</v>
      </c>
      <c r="IL115" s="24">
        <v>0</v>
      </c>
      <c r="IM115" s="24">
        <v>0</v>
      </c>
      <c r="IN115" s="24">
        <v>2</v>
      </c>
      <c r="IO115" s="24">
        <v>5</v>
      </c>
      <c r="IP115" s="24">
        <v>6</v>
      </c>
      <c r="IQ115" s="24">
        <v>2</v>
      </c>
      <c r="IR115" s="24">
        <v>2</v>
      </c>
      <c r="IS115" s="24">
        <v>0</v>
      </c>
      <c r="IT115" s="24">
        <v>1</v>
      </c>
      <c r="IU115" s="24">
        <v>0</v>
      </c>
      <c r="IV115" s="24">
        <v>9</v>
      </c>
      <c r="IW115" s="24">
        <v>2</v>
      </c>
      <c r="IX115" s="24">
        <v>2</v>
      </c>
      <c r="IY115" s="24">
        <v>2</v>
      </c>
      <c r="IZ115" s="24">
        <v>2</v>
      </c>
      <c r="JA115" s="24">
        <v>0</v>
      </c>
      <c r="JB115" s="24">
        <v>2</v>
      </c>
      <c r="JC115" s="24">
        <v>4</v>
      </c>
      <c r="JD115" s="24">
        <v>2</v>
      </c>
      <c r="JE115" s="24">
        <v>3</v>
      </c>
      <c r="JF115" s="24">
        <v>3</v>
      </c>
      <c r="JG115" s="24">
        <v>5</v>
      </c>
      <c r="JH115" s="24">
        <v>0</v>
      </c>
      <c r="JI115" s="24">
        <v>0</v>
      </c>
      <c r="JJ115" s="24">
        <v>4</v>
      </c>
      <c r="JK115" s="24">
        <v>4</v>
      </c>
      <c r="JL115" s="24">
        <v>4</v>
      </c>
      <c r="JM115" s="24">
        <v>0</v>
      </c>
      <c r="JN115" s="24">
        <v>1</v>
      </c>
      <c r="JO115" s="24">
        <v>0</v>
      </c>
      <c r="JP115" s="24">
        <v>1</v>
      </c>
      <c r="JQ115" s="24">
        <v>6</v>
      </c>
      <c r="JR115" s="24">
        <v>4</v>
      </c>
      <c r="JS115" s="24">
        <v>6</v>
      </c>
      <c r="JT115" s="24">
        <v>1</v>
      </c>
      <c r="JU115" s="24">
        <v>4</v>
      </c>
      <c r="JV115" s="24">
        <v>2</v>
      </c>
      <c r="JW115" s="24">
        <v>0</v>
      </c>
      <c r="JX115" s="24">
        <v>5</v>
      </c>
      <c r="JY115" s="24">
        <v>4</v>
      </c>
      <c r="JZ115" s="24">
        <v>5</v>
      </c>
      <c r="KA115" s="24">
        <v>8</v>
      </c>
      <c r="KB115" s="24">
        <v>3</v>
      </c>
      <c r="KC115" s="24">
        <v>1</v>
      </c>
      <c r="KD115" s="24">
        <v>0</v>
      </c>
      <c r="KE115" s="24">
        <v>3</v>
      </c>
      <c r="KF115" s="24">
        <v>4</v>
      </c>
      <c r="KG115" s="24">
        <v>3</v>
      </c>
      <c r="KH115" s="24">
        <v>1</v>
      </c>
      <c r="KI115" s="24">
        <v>2</v>
      </c>
      <c r="KJ115" s="24">
        <v>1</v>
      </c>
      <c r="KK115" s="24">
        <v>1</v>
      </c>
      <c r="KL115" s="24">
        <v>9</v>
      </c>
      <c r="KM115" s="24">
        <v>5</v>
      </c>
      <c r="KN115" s="24">
        <v>2</v>
      </c>
      <c r="KO115" s="24">
        <v>3</v>
      </c>
      <c r="KP115" s="24">
        <v>3</v>
      </c>
      <c r="KQ115" s="24">
        <v>3</v>
      </c>
      <c r="KR115" s="24">
        <v>0</v>
      </c>
      <c r="KS115" s="24">
        <v>3</v>
      </c>
      <c r="KT115" s="24">
        <v>4</v>
      </c>
      <c r="KU115" s="24">
        <v>6</v>
      </c>
      <c r="KV115" s="24">
        <v>1</v>
      </c>
      <c r="KW115" s="24">
        <v>5</v>
      </c>
      <c r="KX115" s="24">
        <v>3</v>
      </c>
      <c r="KY115" s="24">
        <v>1</v>
      </c>
      <c r="KZ115" s="24">
        <v>3</v>
      </c>
      <c r="LA115" s="24">
        <v>4</v>
      </c>
      <c r="LB115" s="24">
        <v>3</v>
      </c>
      <c r="LC115" s="24">
        <v>3</v>
      </c>
      <c r="LD115" s="24">
        <v>5</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v>0</v>
      </c>
      <c r="DY116" s="24">
        <v>0</v>
      </c>
      <c r="DZ116" s="24">
        <v>0</v>
      </c>
      <c r="EA116" s="24">
        <v>0</v>
      </c>
      <c r="EB116" s="24">
        <v>0</v>
      </c>
      <c r="EC116" s="24">
        <v>1</v>
      </c>
      <c r="ED116" s="24">
        <v>0</v>
      </c>
      <c r="EE116" s="24">
        <v>0</v>
      </c>
      <c r="EF116" s="24">
        <v>0</v>
      </c>
      <c r="EG116" s="24">
        <v>1</v>
      </c>
      <c r="EH116" s="24">
        <v>0</v>
      </c>
      <c r="EI116" s="24">
        <v>0</v>
      </c>
      <c r="EJ116" s="24">
        <v>0</v>
      </c>
      <c r="EK116" s="24">
        <v>1</v>
      </c>
      <c r="EL116" s="24">
        <v>0</v>
      </c>
      <c r="EM116" s="24">
        <v>0</v>
      </c>
      <c r="EN116" s="24">
        <v>0</v>
      </c>
      <c r="EO116" s="24">
        <v>1</v>
      </c>
      <c r="EP116" s="24">
        <v>0</v>
      </c>
      <c r="EQ116" s="24">
        <v>0</v>
      </c>
      <c r="ER116" s="24">
        <v>1</v>
      </c>
      <c r="ES116" s="24">
        <v>0</v>
      </c>
      <c r="ET116" s="24">
        <v>0</v>
      </c>
      <c r="EU116" s="24">
        <v>0</v>
      </c>
      <c r="EV116" s="24">
        <v>0</v>
      </c>
      <c r="EW116" s="24">
        <v>1</v>
      </c>
      <c r="EX116" s="24">
        <v>0</v>
      </c>
      <c r="EY116" s="24">
        <v>0</v>
      </c>
      <c r="EZ116" s="24">
        <v>0</v>
      </c>
      <c r="FA116" s="24">
        <v>0</v>
      </c>
      <c r="FB116" s="24">
        <v>1</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1</v>
      </c>
      <c r="FU116" s="24">
        <v>0</v>
      </c>
      <c r="FV116" s="24">
        <v>0</v>
      </c>
      <c r="FW116" s="24">
        <v>0</v>
      </c>
      <c r="FX116" s="24">
        <v>1</v>
      </c>
      <c r="FY116" s="24">
        <v>0</v>
      </c>
      <c r="FZ116" s="24">
        <v>0</v>
      </c>
      <c r="GA116" s="24">
        <v>0</v>
      </c>
      <c r="GB116" s="24">
        <v>0</v>
      </c>
      <c r="GC116" s="24">
        <v>1</v>
      </c>
      <c r="GD116" s="24">
        <v>2</v>
      </c>
      <c r="GE116" s="24">
        <v>0</v>
      </c>
      <c r="GF116" s="24">
        <v>0</v>
      </c>
      <c r="GG116" s="24">
        <v>1</v>
      </c>
      <c r="GH116" s="24">
        <v>0</v>
      </c>
      <c r="GI116" s="24">
        <v>0</v>
      </c>
      <c r="GJ116" s="24">
        <v>0</v>
      </c>
      <c r="GK116" s="24">
        <v>0</v>
      </c>
      <c r="GL116" s="24">
        <v>1</v>
      </c>
      <c r="GM116" s="24">
        <v>1</v>
      </c>
      <c r="GN116" s="24">
        <v>1</v>
      </c>
      <c r="GO116" s="24">
        <v>0</v>
      </c>
      <c r="GP116" s="24">
        <v>0</v>
      </c>
      <c r="GQ116" s="24">
        <v>0</v>
      </c>
      <c r="GR116" s="24">
        <v>0</v>
      </c>
      <c r="GS116" s="24">
        <v>1</v>
      </c>
      <c r="GT116" s="24">
        <v>0</v>
      </c>
      <c r="GU116" s="24">
        <v>0</v>
      </c>
      <c r="GV116" s="24">
        <v>1</v>
      </c>
      <c r="GW116" s="24">
        <v>0</v>
      </c>
      <c r="GX116" s="24">
        <v>0</v>
      </c>
      <c r="GY116" s="24">
        <v>3</v>
      </c>
      <c r="GZ116" s="24">
        <v>0</v>
      </c>
      <c r="HA116" s="24">
        <v>0</v>
      </c>
      <c r="HB116" s="24">
        <v>0</v>
      </c>
      <c r="HC116" s="24">
        <v>0</v>
      </c>
      <c r="HD116" s="24">
        <v>0</v>
      </c>
      <c r="HE116" s="24">
        <v>0</v>
      </c>
      <c r="HF116" s="24">
        <v>0</v>
      </c>
      <c r="HG116" s="24">
        <v>0</v>
      </c>
      <c r="HH116" s="24">
        <v>0</v>
      </c>
      <c r="HI116" s="24">
        <v>0</v>
      </c>
      <c r="HJ116" s="24">
        <v>0</v>
      </c>
      <c r="HK116" s="24">
        <v>0</v>
      </c>
      <c r="HL116" s="24">
        <v>0</v>
      </c>
      <c r="HM116" s="24">
        <v>1</v>
      </c>
      <c r="HN116" s="24">
        <v>0</v>
      </c>
      <c r="HO116" s="24">
        <v>0</v>
      </c>
      <c r="HP116" s="24">
        <v>0</v>
      </c>
      <c r="HQ116" s="24">
        <v>0</v>
      </c>
      <c r="HR116" s="24">
        <v>0</v>
      </c>
      <c r="HS116" s="24">
        <v>0</v>
      </c>
      <c r="HT116" s="24">
        <v>0</v>
      </c>
      <c r="HU116" s="24">
        <v>0</v>
      </c>
      <c r="HV116" s="24">
        <v>0</v>
      </c>
      <c r="HW116" s="24">
        <v>0</v>
      </c>
      <c r="HX116" s="24">
        <v>1</v>
      </c>
      <c r="HY116" s="24">
        <v>1</v>
      </c>
      <c r="HZ116" s="24">
        <v>0</v>
      </c>
      <c r="IA116" s="24">
        <v>2</v>
      </c>
      <c r="IB116" s="24">
        <v>0</v>
      </c>
      <c r="IC116" s="24">
        <v>0</v>
      </c>
      <c r="ID116" s="24">
        <v>0</v>
      </c>
      <c r="IE116" s="24">
        <v>1</v>
      </c>
      <c r="IF116" s="24">
        <v>0</v>
      </c>
      <c r="IG116" s="24">
        <v>0</v>
      </c>
      <c r="IH116" s="24">
        <v>0</v>
      </c>
      <c r="II116" s="24">
        <v>1</v>
      </c>
      <c r="IJ116" s="24">
        <v>0</v>
      </c>
      <c r="IK116" s="24">
        <v>0</v>
      </c>
      <c r="IL116" s="24">
        <v>0</v>
      </c>
      <c r="IM116" s="24">
        <v>0</v>
      </c>
      <c r="IN116" s="24">
        <v>0</v>
      </c>
      <c r="IO116" s="24">
        <v>0</v>
      </c>
      <c r="IP116" s="24">
        <v>0</v>
      </c>
      <c r="IQ116" s="24">
        <v>0</v>
      </c>
      <c r="IR116" s="24">
        <v>0</v>
      </c>
      <c r="IS116" s="24">
        <v>0</v>
      </c>
      <c r="IT116" s="24">
        <v>0</v>
      </c>
      <c r="IU116" s="24">
        <v>0</v>
      </c>
      <c r="IV116" s="24">
        <v>1</v>
      </c>
      <c r="IW116" s="24">
        <v>1</v>
      </c>
      <c r="IX116" s="24">
        <v>0</v>
      </c>
      <c r="IY116" s="24">
        <v>0</v>
      </c>
      <c r="IZ116" s="24">
        <v>0</v>
      </c>
      <c r="JA116" s="24">
        <v>0</v>
      </c>
      <c r="JB116" s="24">
        <v>0</v>
      </c>
      <c r="JC116" s="24">
        <v>0</v>
      </c>
      <c r="JD116" s="24">
        <v>0</v>
      </c>
      <c r="JE116" s="24">
        <v>1</v>
      </c>
      <c r="JF116" s="24">
        <v>0</v>
      </c>
      <c r="JG116" s="24">
        <v>0</v>
      </c>
      <c r="JH116" s="24">
        <v>0</v>
      </c>
      <c r="JI116" s="24">
        <v>0</v>
      </c>
      <c r="JJ116" s="24">
        <v>0</v>
      </c>
      <c r="JK116" s="24">
        <v>0</v>
      </c>
      <c r="JL116" s="24">
        <v>0</v>
      </c>
      <c r="JM116" s="24">
        <v>0</v>
      </c>
      <c r="JN116" s="24">
        <v>0</v>
      </c>
      <c r="JO116" s="24">
        <v>0</v>
      </c>
      <c r="JP116" s="24">
        <v>0</v>
      </c>
      <c r="JQ116" s="24">
        <v>0</v>
      </c>
      <c r="JR116" s="24">
        <v>0</v>
      </c>
      <c r="JS116" s="24">
        <v>0</v>
      </c>
      <c r="JT116" s="24">
        <v>0</v>
      </c>
      <c r="JU116" s="24">
        <v>0</v>
      </c>
      <c r="JV116" s="24">
        <v>0</v>
      </c>
      <c r="JW116" s="24">
        <v>0</v>
      </c>
      <c r="JX116" s="24">
        <v>0</v>
      </c>
      <c r="JY116" s="24">
        <v>0</v>
      </c>
      <c r="JZ116" s="24">
        <v>0</v>
      </c>
      <c r="KA116" s="24">
        <v>2</v>
      </c>
      <c r="KB116" s="24">
        <v>0</v>
      </c>
      <c r="KC116" s="24">
        <v>0</v>
      </c>
      <c r="KD116" s="24">
        <v>0</v>
      </c>
      <c r="KE116" s="24">
        <v>0</v>
      </c>
      <c r="KF116" s="24">
        <v>0</v>
      </c>
      <c r="KG116" s="24">
        <v>0</v>
      </c>
      <c r="KH116" s="24">
        <v>0</v>
      </c>
      <c r="KI116" s="24">
        <v>0</v>
      </c>
      <c r="KJ116" s="24">
        <v>0</v>
      </c>
      <c r="KK116" s="24">
        <v>0</v>
      </c>
      <c r="KL116" s="24">
        <v>0</v>
      </c>
      <c r="KM116" s="24">
        <v>0</v>
      </c>
      <c r="KN116" s="24">
        <v>0</v>
      </c>
      <c r="KO116" s="24">
        <v>0</v>
      </c>
      <c r="KP116" s="24">
        <v>0</v>
      </c>
      <c r="KQ116" s="24">
        <v>0</v>
      </c>
      <c r="KR116" s="24">
        <v>0</v>
      </c>
      <c r="KS116" s="24">
        <v>0</v>
      </c>
      <c r="KT116" s="24">
        <v>0</v>
      </c>
      <c r="KU116" s="24">
        <v>1</v>
      </c>
      <c r="KV116" s="24">
        <v>0</v>
      </c>
      <c r="KW116" s="24">
        <v>1</v>
      </c>
      <c r="KX116" s="24">
        <v>0</v>
      </c>
      <c r="KY116" s="24">
        <v>0</v>
      </c>
      <c r="KZ116" s="24">
        <v>0</v>
      </c>
      <c r="LA116" s="24">
        <v>0</v>
      </c>
      <c r="LB116" s="24">
        <v>0</v>
      </c>
      <c r="LC116" s="24">
        <v>0</v>
      </c>
      <c r="LD116" s="24">
        <v>0</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v>1</v>
      </c>
      <c r="DY117" s="24">
        <v>0</v>
      </c>
      <c r="DZ117" s="24">
        <v>3</v>
      </c>
      <c r="EA117" s="24">
        <v>4</v>
      </c>
      <c r="EB117" s="24">
        <v>0</v>
      </c>
      <c r="EC117" s="24">
        <v>0</v>
      </c>
      <c r="ED117" s="24">
        <v>1</v>
      </c>
      <c r="EE117" s="24">
        <v>0</v>
      </c>
      <c r="EF117" s="24">
        <v>0</v>
      </c>
      <c r="EG117" s="24">
        <v>1</v>
      </c>
      <c r="EH117" s="24">
        <v>2</v>
      </c>
      <c r="EI117" s="24">
        <v>1</v>
      </c>
      <c r="EJ117" s="24">
        <v>1</v>
      </c>
      <c r="EK117" s="24">
        <v>0</v>
      </c>
      <c r="EL117" s="24">
        <v>0</v>
      </c>
      <c r="EM117" s="24">
        <v>1</v>
      </c>
      <c r="EN117" s="24">
        <v>2</v>
      </c>
      <c r="EO117" s="24">
        <v>3</v>
      </c>
      <c r="EP117" s="24">
        <v>3</v>
      </c>
      <c r="EQ117" s="24">
        <v>0</v>
      </c>
      <c r="ER117" s="24">
        <v>0</v>
      </c>
      <c r="ES117" s="24">
        <v>0</v>
      </c>
      <c r="ET117" s="24">
        <v>0</v>
      </c>
      <c r="EU117" s="24">
        <v>1</v>
      </c>
      <c r="EV117" s="24">
        <v>1</v>
      </c>
      <c r="EW117" s="24">
        <v>1</v>
      </c>
      <c r="EX117" s="24">
        <v>0</v>
      </c>
      <c r="EY117" s="24">
        <v>0</v>
      </c>
      <c r="EZ117" s="24">
        <v>0</v>
      </c>
      <c r="FA117" s="24">
        <v>1</v>
      </c>
      <c r="FB117" s="24">
        <v>3</v>
      </c>
      <c r="FC117" s="24">
        <v>0</v>
      </c>
      <c r="FD117" s="24">
        <v>3</v>
      </c>
      <c r="FE117" s="24">
        <v>0</v>
      </c>
      <c r="FF117" s="24">
        <v>0</v>
      </c>
      <c r="FG117" s="24">
        <v>0</v>
      </c>
      <c r="FH117" s="24">
        <v>0</v>
      </c>
      <c r="FI117" s="24">
        <v>3</v>
      </c>
      <c r="FJ117" s="24">
        <v>1</v>
      </c>
      <c r="FK117" s="24">
        <v>1</v>
      </c>
      <c r="FL117" s="24">
        <v>0</v>
      </c>
      <c r="FM117" s="24">
        <v>1</v>
      </c>
      <c r="FN117" s="24">
        <v>0</v>
      </c>
      <c r="FO117" s="24">
        <v>0</v>
      </c>
      <c r="FP117" s="24">
        <v>1</v>
      </c>
      <c r="FQ117" s="24">
        <v>1</v>
      </c>
      <c r="FR117" s="24">
        <v>3</v>
      </c>
      <c r="FS117" s="24">
        <v>2</v>
      </c>
      <c r="FT117" s="24">
        <v>1</v>
      </c>
      <c r="FU117" s="24">
        <v>1</v>
      </c>
      <c r="FV117" s="24">
        <v>0</v>
      </c>
      <c r="FW117" s="24">
        <v>2</v>
      </c>
      <c r="FX117" s="24">
        <v>2</v>
      </c>
      <c r="FY117" s="24">
        <v>0</v>
      </c>
      <c r="FZ117" s="24">
        <v>0</v>
      </c>
      <c r="GA117" s="24">
        <v>0</v>
      </c>
      <c r="GB117" s="24">
        <v>0</v>
      </c>
      <c r="GC117" s="24">
        <v>1</v>
      </c>
      <c r="GD117" s="24">
        <v>1</v>
      </c>
      <c r="GE117" s="24">
        <v>4</v>
      </c>
      <c r="GF117" s="24">
        <v>2</v>
      </c>
      <c r="GG117" s="24">
        <v>1</v>
      </c>
      <c r="GH117" s="24">
        <v>0</v>
      </c>
      <c r="GI117" s="24">
        <v>0</v>
      </c>
      <c r="GJ117" s="24">
        <v>0</v>
      </c>
      <c r="GK117" s="24">
        <v>1</v>
      </c>
      <c r="GL117" s="24">
        <v>0</v>
      </c>
      <c r="GM117" s="24">
        <v>0</v>
      </c>
      <c r="GN117" s="24">
        <v>0</v>
      </c>
      <c r="GO117" s="24">
        <v>0</v>
      </c>
      <c r="GP117" s="24">
        <v>0</v>
      </c>
      <c r="GQ117" s="24">
        <v>0</v>
      </c>
      <c r="GR117" s="24">
        <v>2</v>
      </c>
      <c r="GS117" s="24">
        <v>0</v>
      </c>
      <c r="GT117" s="24">
        <v>3</v>
      </c>
      <c r="GU117" s="24">
        <v>2</v>
      </c>
      <c r="GV117" s="24">
        <v>2</v>
      </c>
      <c r="GW117" s="24">
        <v>0</v>
      </c>
      <c r="GX117" s="24">
        <v>0</v>
      </c>
      <c r="GY117" s="24">
        <v>1</v>
      </c>
      <c r="GZ117" s="24">
        <v>0</v>
      </c>
      <c r="HA117" s="24">
        <v>2</v>
      </c>
      <c r="HB117" s="24">
        <v>0</v>
      </c>
      <c r="HC117" s="24">
        <v>1</v>
      </c>
      <c r="HD117" s="24">
        <v>0</v>
      </c>
      <c r="HE117" s="24">
        <v>0</v>
      </c>
      <c r="HF117" s="24">
        <v>1</v>
      </c>
      <c r="HG117" s="24">
        <v>4</v>
      </c>
      <c r="HH117" s="24">
        <v>2</v>
      </c>
      <c r="HI117" s="24">
        <v>3</v>
      </c>
      <c r="HJ117" s="24">
        <v>0</v>
      </c>
      <c r="HK117" s="24">
        <v>1</v>
      </c>
      <c r="HL117" s="24">
        <v>0</v>
      </c>
      <c r="HM117" s="24">
        <v>0</v>
      </c>
      <c r="HN117" s="24">
        <v>1</v>
      </c>
      <c r="HO117" s="24">
        <v>1</v>
      </c>
      <c r="HP117" s="24">
        <v>1</v>
      </c>
      <c r="HQ117" s="24">
        <v>2</v>
      </c>
      <c r="HR117" s="24">
        <v>1</v>
      </c>
      <c r="HS117" s="24">
        <v>0</v>
      </c>
      <c r="HT117" s="24">
        <v>3</v>
      </c>
      <c r="HU117" s="24">
        <v>0</v>
      </c>
      <c r="HV117" s="24">
        <v>0</v>
      </c>
      <c r="HW117" s="24">
        <v>0</v>
      </c>
      <c r="HX117" s="24">
        <v>5</v>
      </c>
      <c r="HY117" s="24">
        <v>0</v>
      </c>
      <c r="HZ117" s="24">
        <v>0</v>
      </c>
      <c r="IA117" s="24">
        <v>1</v>
      </c>
      <c r="IB117" s="24">
        <v>2</v>
      </c>
      <c r="IC117" s="24">
        <v>3</v>
      </c>
      <c r="ID117" s="24">
        <v>0</v>
      </c>
      <c r="IE117" s="24">
        <v>0</v>
      </c>
      <c r="IF117" s="24">
        <v>0</v>
      </c>
      <c r="IG117" s="24">
        <v>0</v>
      </c>
      <c r="IH117" s="24">
        <v>0</v>
      </c>
      <c r="II117" s="24">
        <v>1</v>
      </c>
      <c r="IJ117" s="24">
        <v>4</v>
      </c>
      <c r="IK117" s="24">
        <v>0</v>
      </c>
      <c r="IL117" s="24">
        <v>1</v>
      </c>
      <c r="IM117" s="24">
        <v>0</v>
      </c>
      <c r="IN117" s="24">
        <v>0</v>
      </c>
      <c r="IO117" s="24">
        <v>3</v>
      </c>
      <c r="IP117" s="24">
        <v>2</v>
      </c>
      <c r="IQ117" s="24">
        <v>0</v>
      </c>
      <c r="IR117" s="24">
        <v>0</v>
      </c>
      <c r="IS117" s="24">
        <v>2</v>
      </c>
      <c r="IT117" s="24">
        <v>0</v>
      </c>
      <c r="IU117" s="24">
        <v>0</v>
      </c>
      <c r="IV117" s="24">
        <v>0</v>
      </c>
      <c r="IW117" s="24">
        <v>2</v>
      </c>
      <c r="IX117" s="24">
        <v>0</v>
      </c>
      <c r="IY117" s="24">
        <v>1</v>
      </c>
      <c r="IZ117" s="24">
        <v>0</v>
      </c>
      <c r="JA117" s="24">
        <v>1</v>
      </c>
      <c r="JB117" s="24">
        <v>0</v>
      </c>
      <c r="JC117" s="24">
        <v>2</v>
      </c>
      <c r="JD117" s="24">
        <v>0</v>
      </c>
      <c r="JE117" s="24">
        <v>1</v>
      </c>
      <c r="JF117" s="24">
        <v>1</v>
      </c>
      <c r="JG117" s="24">
        <v>1</v>
      </c>
      <c r="JH117" s="24">
        <v>0</v>
      </c>
      <c r="JI117" s="24">
        <v>0</v>
      </c>
      <c r="JJ117" s="24">
        <v>4</v>
      </c>
      <c r="JK117" s="24">
        <v>1</v>
      </c>
      <c r="JL117" s="24">
        <v>0</v>
      </c>
      <c r="JM117" s="24">
        <v>0</v>
      </c>
      <c r="JN117" s="24">
        <v>3</v>
      </c>
      <c r="JO117" s="24">
        <v>0</v>
      </c>
      <c r="JP117" s="24">
        <v>1</v>
      </c>
      <c r="JQ117" s="24">
        <v>0</v>
      </c>
      <c r="JR117" s="24">
        <v>2</v>
      </c>
      <c r="JS117" s="24">
        <v>2</v>
      </c>
      <c r="JT117" s="24">
        <v>0</v>
      </c>
      <c r="JU117" s="24">
        <v>2</v>
      </c>
      <c r="JV117" s="24">
        <v>0</v>
      </c>
      <c r="JW117" s="24">
        <v>0</v>
      </c>
      <c r="JX117" s="24">
        <v>1</v>
      </c>
      <c r="JY117" s="24">
        <v>2</v>
      </c>
      <c r="JZ117" s="24">
        <v>1</v>
      </c>
      <c r="KA117" s="24">
        <v>2</v>
      </c>
      <c r="KB117" s="24">
        <v>2</v>
      </c>
      <c r="KC117" s="24">
        <v>0</v>
      </c>
      <c r="KD117" s="24">
        <v>0</v>
      </c>
      <c r="KE117" s="24">
        <v>1</v>
      </c>
      <c r="KF117" s="24">
        <v>1</v>
      </c>
      <c r="KG117" s="24">
        <v>1</v>
      </c>
      <c r="KH117" s="24">
        <v>2</v>
      </c>
      <c r="KI117" s="24">
        <v>2</v>
      </c>
      <c r="KJ117" s="24">
        <v>1</v>
      </c>
      <c r="KK117" s="24">
        <v>0</v>
      </c>
      <c r="KL117" s="24">
        <v>1</v>
      </c>
      <c r="KM117" s="24">
        <v>3</v>
      </c>
      <c r="KN117" s="24">
        <v>1</v>
      </c>
      <c r="KO117" s="24">
        <v>0</v>
      </c>
      <c r="KP117" s="24">
        <v>3</v>
      </c>
      <c r="KQ117" s="24">
        <v>0</v>
      </c>
      <c r="KR117" s="24">
        <v>0</v>
      </c>
      <c r="KS117" s="24">
        <v>2</v>
      </c>
      <c r="KT117" s="24">
        <v>2</v>
      </c>
      <c r="KU117" s="24">
        <v>0</v>
      </c>
      <c r="KV117" s="24">
        <v>5</v>
      </c>
      <c r="KW117" s="24">
        <v>1</v>
      </c>
      <c r="KX117" s="24">
        <v>0</v>
      </c>
      <c r="KY117" s="24">
        <v>0</v>
      </c>
      <c r="KZ117" s="24">
        <v>5</v>
      </c>
      <c r="LA117" s="24">
        <v>0</v>
      </c>
      <c r="LB117" s="24">
        <v>1</v>
      </c>
      <c r="LC117" s="24">
        <v>0</v>
      </c>
      <c r="LD117" s="24">
        <v>0</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7</v>
      </c>
      <c r="DX118" s="24">
        <v>0</v>
      </c>
      <c r="DY118" s="24">
        <v>1</v>
      </c>
      <c r="DZ118" s="24">
        <v>13</v>
      </c>
      <c r="EA118" s="24">
        <v>6</v>
      </c>
      <c r="EB118" s="24">
        <v>4</v>
      </c>
      <c r="EC118" s="24">
        <v>3</v>
      </c>
      <c r="ED118" s="24">
        <v>4</v>
      </c>
      <c r="EE118" s="24">
        <v>1</v>
      </c>
      <c r="EF118" s="24">
        <v>2</v>
      </c>
      <c r="EG118" s="24">
        <v>4</v>
      </c>
      <c r="EH118" s="24">
        <v>6</v>
      </c>
      <c r="EI118" s="24">
        <v>2</v>
      </c>
      <c r="EJ118" s="24">
        <v>2</v>
      </c>
      <c r="EK118" s="24">
        <v>8</v>
      </c>
      <c r="EL118" s="24">
        <v>0</v>
      </c>
      <c r="EM118" s="24">
        <v>0</v>
      </c>
      <c r="EN118" s="24">
        <v>3</v>
      </c>
      <c r="EO118" s="24">
        <v>4</v>
      </c>
      <c r="EP118" s="24">
        <v>3</v>
      </c>
      <c r="EQ118" s="24">
        <v>5</v>
      </c>
      <c r="ER118" s="24">
        <v>2</v>
      </c>
      <c r="ES118" s="24">
        <v>3</v>
      </c>
      <c r="ET118" s="24">
        <v>1</v>
      </c>
      <c r="EU118" s="24">
        <v>6</v>
      </c>
      <c r="EV118" s="24">
        <v>6</v>
      </c>
      <c r="EW118" s="24">
        <v>3</v>
      </c>
      <c r="EX118" s="24">
        <v>1</v>
      </c>
      <c r="EY118" s="24">
        <v>4</v>
      </c>
      <c r="EZ118" s="24">
        <v>0</v>
      </c>
      <c r="FA118" s="24">
        <v>0</v>
      </c>
      <c r="FB118" s="24">
        <v>9</v>
      </c>
      <c r="FC118" s="24">
        <v>2</v>
      </c>
      <c r="FD118" s="24">
        <v>4</v>
      </c>
      <c r="FE118" s="24">
        <v>3</v>
      </c>
      <c r="FF118" s="24">
        <v>6</v>
      </c>
      <c r="FG118" s="24">
        <v>1</v>
      </c>
      <c r="FH118" s="24">
        <v>2</v>
      </c>
      <c r="FI118" s="24">
        <v>9</v>
      </c>
      <c r="FJ118" s="24">
        <v>7</v>
      </c>
      <c r="FK118" s="24">
        <v>5</v>
      </c>
      <c r="FL118" s="24">
        <v>9</v>
      </c>
      <c r="FM118" s="24">
        <v>6</v>
      </c>
      <c r="FN118" s="24">
        <v>3</v>
      </c>
      <c r="FO118" s="24">
        <v>2</v>
      </c>
      <c r="FP118" s="24">
        <v>5</v>
      </c>
      <c r="FQ118" s="24">
        <v>6</v>
      </c>
      <c r="FR118" s="24">
        <v>6</v>
      </c>
      <c r="FS118" s="24">
        <v>2</v>
      </c>
      <c r="FT118" s="24">
        <v>7</v>
      </c>
      <c r="FU118" s="24">
        <v>1</v>
      </c>
      <c r="FV118" s="24">
        <v>0</v>
      </c>
      <c r="FW118" s="24">
        <v>11</v>
      </c>
      <c r="FX118" s="24">
        <v>6</v>
      </c>
      <c r="FY118" s="24">
        <v>8</v>
      </c>
      <c r="FZ118" s="24">
        <v>4</v>
      </c>
      <c r="GA118" s="24">
        <v>1</v>
      </c>
      <c r="GB118" s="24">
        <v>3</v>
      </c>
      <c r="GC118" s="24">
        <v>1</v>
      </c>
      <c r="GD118" s="24">
        <v>5</v>
      </c>
      <c r="GE118" s="24">
        <v>5</v>
      </c>
      <c r="GF118" s="24">
        <v>2</v>
      </c>
      <c r="GG118" s="24">
        <v>3</v>
      </c>
      <c r="GH118" s="24">
        <v>4</v>
      </c>
      <c r="GI118" s="24">
        <v>0</v>
      </c>
      <c r="GJ118" s="24">
        <v>1</v>
      </c>
      <c r="GK118" s="24">
        <v>9</v>
      </c>
      <c r="GL118" s="24">
        <v>5</v>
      </c>
      <c r="GM118" s="24">
        <v>3</v>
      </c>
      <c r="GN118" s="24">
        <v>4</v>
      </c>
      <c r="GO118" s="24">
        <v>3</v>
      </c>
      <c r="GP118" s="24">
        <v>1</v>
      </c>
      <c r="GQ118" s="24">
        <v>1</v>
      </c>
      <c r="GR118" s="24">
        <v>10</v>
      </c>
      <c r="GS118" s="24">
        <v>5</v>
      </c>
      <c r="GT118" s="24">
        <v>4</v>
      </c>
      <c r="GU118" s="24">
        <v>3</v>
      </c>
      <c r="GV118" s="24">
        <v>5</v>
      </c>
      <c r="GW118" s="24">
        <v>0</v>
      </c>
      <c r="GX118" s="24">
        <v>5</v>
      </c>
      <c r="GY118" s="24">
        <v>3</v>
      </c>
      <c r="GZ118" s="24">
        <v>6</v>
      </c>
      <c r="HA118" s="24">
        <v>2</v>
      </c>
      <c r="HB118" s="24">
        <v>5</v>
      </c>
      <c r="HC118" s="24">
        <v>6</v>
      </c>
      <c r="HD118" s="24">
        <v>0</v>
      </c>
      <c r="HE118" s="24">
        <v>4</v>
      </c>
      <c r="HF118" s="24">
        <v>6</v>
      </c>
      <c r="HG118" s="24">
        <v>7</v>
      </c>
      <c r="HH118" s="24">
        <v>4</v>
      </c>
      <c r="HI118" s="24">
        <v>4</v>
      </c>
      <c r="HJ118" s="24">
        <v>3</v>
      </c>
      <c r="HK118" s="24">
        <v>2</v>
      </c>
      <c r="HL118" s="24">
        <v>1</v>
      </c>
      <c r="HM118" s="24">
        <v>3</v>
      </c>
      <c r="HN118" s="24">
        <v>11</v>
      </c>
      <c r="HO118" s="24">
        <v>5</v>
      </c>
      <c r="HP118" s="24">
        <v>7</v>
      </c>
      <c r="HQ118" s="24">
        <v>11</v>
      </c>
      <c r="HR118" s="24">
        <v>0</v>
      </c>
      <c r="HS118" s="24">
        <v>0</v>
      </c>
      <c r="HT118" s="24">
        <v>9</v>
      </c>
      <c r="HU118" s="24">
        <v>8</v>
      </c>
      <c r="HV118" s="24">
        <v>6</v>
      </c>
      <c r="HW118" s="24">
        <v>6</v>
      </c>
      <c r="HX118" s="24">
        <v>4</v>
      </c>
      <c r="HY118" s="24">
        <v>3</v>
      </c>
      <c r="HZ118" s="24">
        <v>1</v>
      </c>
      <c r="IA118" s="24">
        <v>3</v>
      </c>
      <c r="IB118" s="24">
        <v>2</v>
      </c>
      <c r="IC118" s="24">
        <v>2</v>
      </c>
      <c r="ID118" s="24">
        <v>4</v>
      </c>
      <c r="IE118" s="24">
        <v>4</v>
      </c>
      <c r="IF118" s="24">
        <v>0</v>
      </c>
      <c r="IG118" s="24">
        <v>1</v>
      </c>
      <c r="IH118" s="24">
        <v>3</v>
      </c>
      <c r="II118" s="24">
        <v>10</v>
      </c>
      <c r="IJ118" s="24">
        <v>4</v>
      </c>
      <c r="IK118" s="24">
        <v>2</v>
      </c>
      <c r="IL118" s="24">
        <v>3</v>
      </c>
      <c r="IM118" s="24">
        <v>3</v>
      </c>
      <c r="IN118" s="24">
        <v>1</v>
      </c>
      <c r="IO118" s="24">
        <v>12</v>
      </c>
      <c r="IP118" s="24">
        <v>5</v>
      </c>
      <c r="IQ118" s="24">
        <v>8</v>
      </c>
      <c r="IR118" s="24">
        <v>3</v>
      </c>
      <c r="IS118" s="24">
        <v>5</v>
      </c>
      <c r="IT118" s="24">
        <v>0</v>
      </c>
      <c r="IU118" s="24">
        <v>3</v>
      </c>
      <c r="IV118" s="24">
        <v>10</v>
      </c>
      <c r="IW118" s="24">
        <v>5</v>
      </c>
      <c r="IX118" s="24">
        <v>9</v>
      </c>
      <c r="IY118" s="24">
        <v>7</v>
      </c>
      <c r="IZ118" s="24">
        <v>4</v>
      </c>
      <c r="JA118" s="24">
        <v>2</v>
      </c>
      <c r="JB118" s="24">
        <v>2</v>
      </c>
      <c r="JC118" s="24">
        <v>6</v>
      </c>
      <c r="JD118" s="24">
        <v>5</v>
      </c>
      <c r="JE118" s="24">
        <v>4</v>
      </c>
      <c r="JF118" s="24">
        <v>8</v>
      </c>
      <c r="JG118" s="24">
        <v>6</v>
      </c>
      <c r="JH118" s="24">
        <v>1</v>
      </c>
      <c r="JI118" s="24">
        <v>2</v>
      </c>
      <c r="JJ118" s="24">
        <v>9</v>
      </c>
      <c r="JK118" s="24">
        <v>2</v>
      </c>
      <c r="JL118" s="24">
        <v>1</v>
      </c>
      <c r="JM118" s="24">
        <v>4</v>
      </c>
      <c r="JN118" s="24">
        <v>10</v>
      </c>
      <c r="JO118" s="24">
        <v>1</v>
      </c>
      <c r="JP118" s="24">
        <v>0</v>
      </c>
      <c r="JQ118" s="24">
        <v>15</v>
      </c>
      <c r="JR118" s="24">
        <v>2</v>
      </c>
      <c r="JS118" s="24">
        <v>5</v>
      </c>
      <c r="JT118" s="24">
        <v>1</v>
      </c>
      <c r="JU118" s="24">
        <v>4</v>
      </c>
      <c r="JV118" s="24">
        <v>0</v>
      </c>
      <c r="JW118" s="24">
        <v>3</v>
      </c>
      <c r="JX118" s="24">
        <v>8</v>
      </c>
      <c r="JY118" s="24">
        <v>3</v>
      </c>
      <c r="JZ118" s="24">
        <v>4</v>
      </c>
      <c r="KA118" s="24">
        <v>2</v>
      </c>
      <c r="KB118" s="24">
        <v>5</v>
      </c>
      <c r="KC118" s="24">
        <v>0</v>
      </c>
      <c r="KD118" s="24">
        <v>4</v>
      </c>
      <c r="KE118" s="24">
        <v>8</v>
      </c>
      <c r="KF118" s="24">
        <v>4</v>
      </c>
      <c r="KG118" s="24">
        <v>4</v>
      </c>
      <c r="KH118" s="24">
        <v>3</v>
      </c>
      <c r="KI118" s="24">
        <v>6</v>
      </c>
      <c r="KJ118" s="24">
        <v>0</v>
      </c>
      <c r="KK118" s="24">
        <v>2</v>
      </c>
      <c r="KL118" s="24">
        <v>10</v>
      </c>
      <c r="KM118" s="24">
        <v>5</v>
      </c>
      <c r="KN118" s="24">
        <v>3</v>
      </c>
      <c r="KO118" s="24">
        <v>6</v>
      </c>
      <c r="KP118" s="24">
        <v>0</v>
      </c>
      <c r="KQ118" s="24">
        <v>0</v>
      </c>
      <c r="KR118" s="24">
        <v>3</v>
      </c>
      <c r="KS118" s="24">
        <v>12</v>
      </c>
      <c r="KT118" s="24">
        <v>4</v>
      </c>
      <c r="KU118" s="24">
        <v>6</v>
      </c>
      <c r="KV118" s="24">
        <v>4</v>
      </c>
      <c r="KW118" s="24">
        <v>9</v>
      </c>
      <c r="KX118" s="24">
        <v>1</v>
      </c>
      <c r="KY118" s="24">
        <v>2</v>
      </c>
      <c r="KZ118" s="24">
        <v>7</v>
      </c>
      <c r="LA118" s="24">
        <v>7</v>
      </c>
      <c r="LB118" s="24">
        <v>5</v>
      </c>
      <c r="LC118" s="24">
        <v>9</v>
      </c>
      <c r="LD118" s="24">
        <v>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v>0</v>
      </c>
      <c r="DY119" s="24">
        <v>0</v>
      </c>
      <c r="DZ119" s="24">
        <v>8</v>
      </c>
      <c r="EA119" s="24">
        <v>0</v>
      </c>
      <c r="EB119" s="24">
        <v>2</v>
      </c>
      <c r="EC119" s="24">
        <v>0</v>
      </c>
      <c r="ED119" s="24">
        <v>0</v>
      </c>
      <c r="EE119" s="24">
        <v>2</v>
      </c>
      <c r="EF119" s="24">
        <v>1</v>
      </c>
      <c r="EG119" s="24">
        <v>2</v>
      </c>
      <c r="EH119" s="24">
        <v>2</v>
      </c>
      <c r="EI119" s="24">
        <v>1</v>
      </c>
      <c r="EJ119" s="24">
        <v>1</v>
      </c>
      <c r="EK119" s="24">
        <v>5</v>
      </c>
      <c r="EL119" s="24">
        <v>0</v>
      </c>
      <c r="EM119" s="24">
        <v>0</v>
      </c>
      <c r="EN119" s="24">
        <v>1</v>
      </c>
      <c r="EO119" s="24">
        <v>2</v>
      </c>
      <c r="EP119" s="24">
        <v>0</v>
      </c>
      <c r="EQ119" s="24">
        <v>2</v>
      </c>
      <c r="ER119" s="24">
        <v>3</v>
      </c>
      <c r="ES119" s="24">
        <v>0</v>
      </c>
      <c r="ET119" s="24">
        <v>0</v>
      </c>
      <c r="EU119" s="24">
        <v>1</v>
      </c>
      <c r="EV119" s="24">
        <v>1</v>
      </c>
      <c r="EW119" s="24">
        <v>5</v>
      </c>
      <c r="EX119" s="24">
        <v>1</v>
      </c>
      <c r="EY119" s="24">
        <v>0</v>
      </c>
      <c r="EZ119" s="24">
        <v>0</v>
      </c>
      <c r="FA119" s="24">
        <v>0</v>
      </c>
      <c r="FB119" s="24">
        <v>4</v>
      </c>
      <c r="FC119" s="24">
        <v>6</v>
      </c>
      <c r="FD119" s="24">
        <v>0</v>
      </c>
      <c r="FE119" s="24">
        <v>3</v>
      </c>
      <c r="FF119" s="24">
        <v>4</v>
      </c>
      <c r="FG119" s="24">
        <v>1</v>
      </c>
      <c r="FH119" s="24">
        <v>0</v>
      </c>
      <c r="FI119" s="24">
        <v>3</v>
      </c>
      <c r="FJ119" s="24">
        <v>3</v>
      </c>
      <c r="FK119" s="24">
        <v>3</v>
      </c>
      <c r="FL119" s="24">
        <v>2</v>
      </c>
      <c r="FM119" s="24">
        <v>3</v>
      </c>
      <c r="FN119" s="24">
        <v>0</v>
      </c>
      <c r="FO119" s="24">
        <v>1</v>
      </c>
      <c r="FP119" s="24">
        <v>3</v>
      </c>
      <c r="FQ119" s="24">
        <v>0</v>
      </c>
      <c r="FR119" s="24">
        <v>2</v>
      </c>
      <c r="FS119" s="24">
        <v>2</v>
      </c>
      <c r="FT119" s="24">
        <v>1</v>
      </c>
      <c r="FU119" s="24">
        <v>0</v>
      </c>
      <c r="FV119" s="24">
        <v>0</v>
      </c>
      <c r="FW119" s="24">
        <v>7</v>
      </c>
      <c r="FX119" s="24">
        <v>2</v>
      </c>
      <c r="FY119" s="24">
        <v>1</v>
      </c>
      <c r="FZ119" s="24">
        <v>1</v>
      </c>
      <c r="GA119" s="24">
        <v>2</v>
      </c>
      <c r="GB119" s="24">
        <v>0</v>
      </c>
      <c r="GC119" s="24">
        <v>0</v>
      </c>
      <c r="GD119" s="24">
        <v>5</v>
      </c>
      <c r="GE119" s="24">
        <v>1</v>
      </c>
      <c r="GF119" s="24">
        <v>2</v>
      </c>
      <c r="GG119" s="24">
        <v>0</v>
      </c>
      <c r="GH119" s="24">
        <v>1</v>
      </c>
      <c r="GI119" s="24">
        <v>0</v>
      </c>
      <c r="GJ119" s="24">
        <v>0</v>
      </c>
      <c r="GK119" s="24">
        <v>3</v>
      </c>
      <c r="GL119" s="24">
        <v>2</v>
      </c>
      <c r="GM119" s="24">
        <v>2</v>
      </c>
      <c r="GN119" s="24">
        <v>0</v>
      </c>
      <c r="GO119" s="24">
        <v>3</v>
      </c>
      <c r="GP119" s="24">
        <v>1</v>
      </c>
      <c r="GQ119" s="24">
        <v>1</v>
      </c>
      <c r="GR119" s="24">
        <v>3</v>
      </c>
      <c r="GS119" s="24">
        <v>4</v>
      </c>
      <c r="GT119" s="24">
        <v>7</v>
      </c>
      <c r="GU119" s="24">
        <v>1</v>
      </c>
      <c r="GV119" s="24">
        <v>4</v>
      </c>
      <c r="GW119" s="24">
        <v>0</v>
      </c>
      <c r="GX119" s="24">
        <v>0</v>
      </c>
      <c r="GY119" s="24">
        <v>5</v>
      </c>
      <c r="GZ119" s="24">
        <v>2</v>
      </c>
      <c r="HA119" s="24">
        <v>2</v>
      </c>
      <c r="HB119" s="24">
        <v>1</v>
      </c>
      <c r="HC119" s="24">
        <v>2</v>
      </c>
      <c r="HD119" s="24">
        <v>0</v>
      </c>
      <c r="HE119" s="24">
        <v>1</v>
      </c>
      <c r="HF119" s="24">
        <v>1</v>
      </c>
      <c r="HG119" s="24">
        <v>2</v>
      </c>
      <c r="HH119" s="24">
        <v>1</v>
      </c>
      <c r="HI119" s="24">
        <v>1</v>
      </c>
      <c r="HJ119" s="24">
        <v>1</v>
      </c>
      <c r="HK119" s="24">
        <v>0</v>
      </c>
      <c r="HL119" s="24">
        <v>0</v>
      </c>
      <c r="HM119" s="24">
        <v>7</v>
      </c>
      <c r="HN119" s="24">
        <v>0</v>
      </c>
      <c r="HO119" s="24">
        <v>2</v>
      </c>
      <c r="HP119" s="24">
        <v>1</v>
      </c>
      <c r="HQ119" s="24">
        <v>0</v>
      </c>
      <c r="HR119" s="24">
        <v>1</v>
      </c>
      <c r="HS119" s="24">
        <v>0</v>
      </c>
      <c r="HT119" s="24">
        <v>2</v>
      </c>
      <c r="HU119" s="24">
        <v>4</v>
      </c>
      <c r="HV119" s="24">
        <v>3</v>
      </c>
      <c r="HW119" s="24">
        <v>7</v>
      </c>
      <c r="HX119" s="24">
        <v>2</v>
      </c>
      <c r="HY119" s="24">
        <v>1</v>
      </c>
      <c r="HZ119" s="24">
        <v>0</v>
      </c>
      <c r="IA119" s="24">
        <v>5</v>
      </c>
      <c r="IB119" s="24">
        <v>1</v>
      </c>
      <c r="IC119" s="24">
        <v>1</v>
      </c>
      <c r="ID119" s="24">
        <v>2</v>
      </c>
      <c r="IE119" s="24">
        <v>0</v>
      </c>
      <c r="IF119" s="24">
        <v>0</v>
      </c>
      <c r="IG119" s="24">
        <v>0</v>
      </c>
      <c r="IH119" s="24">
        <v>1</v>
      </c>
      <c r="II119" s="24">
        <v>4</v>
      </c>
      <c r="IJ119" s="24">
        <v>1</v>
      </c>
      <c r="IK119" s="24">
        <v>1</v>
      </c>
      <c r="IL119" s="24">
        <v>1</v>
      </c>
      <c r="IM119" s="24">
        <v>0</v>
      </c>
      <c r="IN119" s="24">
        <v>0</v>
      </c>
      <c r="IO119" s="24">
        <v>3</v>
      </c>
      <c r="IP119" s="24">
        <v>1</v>
      </c>
      <c r="IQ119" s="24">
        <v>1</v>
      </c>
      <c r="IR119" s="24">
        <v>4</v>
      </c>
      <c r="IS119" s="24">
        <v>0</v>
      </c>
      <c r="IT119" s="24">
        <v>1</v>
      </c>
      <c r="IU119" s="24">
        <v>0</v>
      </c>
      <c r="IV119" s="24">
        <v>2</v>
      </c>
      <c r="IW119" s="24">
        <v>2</v>
      </c>
      <c r="IX119" s="24">
        <v>3</v>
      </c>
      <c r="IY119" s="24">
        <v>2</v>
      </c>
      <c r="IZ119" s="24">
        <v>1</v>
      </c>
      <c r="JA119" s="24">
        <v>0</v>
      </c>
      <c r="JB119" s="24">
        <v>0</v>
      </c>
      <c r="JC119" s="24">
        <v>2</v>
      </c>
      <c r="JD119" s="24">
        <v>2</v>
      </c>
      <c r="JE119" s="24">
        <v>2</v>
      </c>
      <c r="JF119" s="24">
        <v>2</v>
      </c>
      <c r="JG119" s="24">
        <v>1</v>
      </c>
      <c r="JH119" s="24">
        <v>0</v>
      </c>
      <c r="JI119" s="24">
        <v>0</v>
      </c>
      <c r="JJ119" s="24">
        <v>3</v>
      </c>
      <c r="JK119" s="24">
        <v>0</v>
      </c>
      <c r="JL119" s="24">
        <v>0</v>
      </c>
      <c r="JM119" s="24">
        <v>3</v>
      </c>
      <c r="JN119" s="24">
        <v>3</v>
      </c>
      <c r="JO119" s="24">
        <v>0</v>
      </c>
      <c r="JP119" s="24">
        <v>0</v>
      </c>
      <c r="JQ119" s="24">
        <v>4</v>
      </c>
      <c r="JR119" s="24">
        <v>0</v>
      </c>
      <c r="JS119" s="24">
        <v>1</v>
      </c>
      <c r="JT119" s="24">
        <v>2</v>
      </c>
      <c r="JU119" s="24">
        <v>5</v>
      </c>
      <c r="JV119" s="24">
        <v>0</v>
      </c>
      <c r="JW119" s="24">
        <v>0</v>
      </c>
      <c r="JX119" s="24">
        <v>3</v>
      </c>
      <c r="JY119" s="24">
        <v>2</v>
      </c>
      <c r="JZ119" s="24">
        <v>1</v>
      </c>
      <c r="KA119" s="24">
        <v>2</v>
      </c>
      <c r="KB119" s="24">
        <v>3</v>
      </c>
      <c r="KC119" s="24">
        <v>0</v>
      </c>
      <c r="KD119" s="24">
        <v>0</v>
      </c>
      <c r="KE119" s="24">
        <v>2</v>
      </c>
      <c r="KF119" s="24">
        <v>3</v>
      </c>
      <c r="KG119" s="24">
        <v>1</v>
      </c>
      <c r="KH119" s="24">
        <v>4</v>
      </c>
      <c r="KI119" s="24">
        <v>2</v>
      </c>
      <c r="KJ119" s="24">
        <v>1</v>
      </c>
      <c r="KK119" s="24">
        <v>0</v>
      </c>
      <c r="KL119" s="24">
        <v>5</v>
      </c>
      <c r="KM119" s="24">
        <v>0</v>
      </c>
      <c r="KN119" s="24">
        <v>3</v>
      </c>
      <c r="KO119" s="24">
        <v>2</v>
      </c>
      <c r="KP119" s="24">
        <v>1</v>
      </c>
      <c r="KQ119" s="24">
        <v>0</v>
      </c>
      <c r="KR119" s="24">
        <v>0</v>
      </c>
      <c r="KS119" s="24">
        <v>5</v>
      </c>
      <c r="KT119" s="24">
        <v>4</v>
      </c>
      <c r="KU119" s="24">
        <v>0</v>
      </c>
      <c r="KV119" s="24">
        <v>3</v>
      </c>
      <c r="KW119" s="24">
        <v>2</v>
      </c>
      <c r="KX119" s="24">
        <v>0</v>
      </c>
      <c r="KY119" s="24">
        <v>0</v>
      </c>
      <c r="KZ119" s="24">
        <v>2</v>
      </c>
      <c r="LA119" s="24">
        <v>1</v>
      </c>
      <c r="LB119" s="24">
        <v>2</v>
      </c>
      <c r="LC119" s="24">
        <v>1</v>
      </c>
      <c r="LD119" s="24">
        <v>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v>1</v>
      </c>
      <c r="DY120" s="24">
        <v>0</v>
      </c>
      <c r="DZ120" s="24">
        <v>0</v>
      </c>
      <c r="EA120" s="24">
        <v>0</v>
      </c>
      <c r="EB120" s="24">
        <v>2</v>
      </c>
      <c r="EC120" s="24">
        <v>1</v>
      </c>
      <c r="ED120" s="24">
        <v>0</v>
      </c>
      <c r="EE120" s="24">
        <v>0</v>
      </c>
      <c r="EF120" s="24">
        <v>0</v>
      </c>
      <c r="EG120" s="24">
        <v>1</v>
      </c>
      <c r="EH120" s="24">
        <v>0</v>
      </c>
      <c r="EI120" s="24">
        <v>3</v>
      </c>
      <c r="EJ120" s="24">
        <v>0</v>
      </c>
      <c r="EK120" s="24">
        <v>2</v>
      </c>
      <c r="EL120" s="24">
        <v>0</v>
      </c>
      <c r="EM120" s="24">
        <v>0</v>
      </c>
      <c r="EN120" s="24">
        <v>1</v>
      </c>
      <c r="EO120" s="24">
        <v>0</v>
      </c>
      <c r="EP120" s="24">
        <v>0</v>
      </c>
      <c r="EQ120" s="24">
        <v>1</v>
      </c>
      <c r="ER120" s="24">
        <v>0</v>
      </c>
      <c r="ES120" s="24">
        <v>1</v>
      </c>
      <c r="ET120" s="24">
        <v>0</v>
      </c>
      <c r="EU120" s="24">
        <v>2</v>
      </c>
      <c r="EV120" s="24">
        <v>0</v>
      </c>
      <c r="EW120" s="24">
        <v>2</v>
      </c>
      <c r="EX120" s="24">
        <v>0</v>
      </c>
      <c r="EY120" s="24">
        <v>0</v>
      </c>
      <c r="EZ120" s="24">
        <v>0</v>
      </c>
      <c r="FA120" s="24">
        <v>0</v>
      </c>
      <c r="FB120" s="24">
        <v>1</v>
      </c>
      <c r="FC120" s="24">
        <v>4</v>
      </c>
      <c r="FD120" s="24">
        <v>0</v>
      </c>
      <c r="FE120" s="24">
        <v>0</v>
      </c>
      <c r="FF120" s="24">
        <v>0</v>
      </c>
      <c r="FG120" s="24">
        <v>0</v>
      </c>
      <c r="FH120" s="24">
        <v>0</v>
      </c>
      <c r="FI120" s="24">
        <v>0</v>
      </c>
      <c r="FJ120" s="24">
        <v>0</v>
      </c>
      <c r="FK120" s="24">
        <v>0</v>
      </c>
      <c r="FL120" s="24">
        <v>1</v>
      </c>
      <c r="FM120" s="24">
        <v>0</v>
      </c>
      <c r="FN120" s="24">
        <v>1</v>
      </c>
      <c r="FO120" s="24">
        <v>0</v>
      </c>
      <c r="FP120" s="24">
        <v>0</v>
      </c>
      <c r="FQ120" s="24">
        <v>0</v>
      </c>
      <c r="FR120" s="24">
        <v>0</v>
      </c>
      <c r="FS120" s="24">
        <v>3</v>
      </c>
      <c r="FT120" s="24">
        <v>0</v>
      </c>
      <c r="FU120" s="24">
        <v>0</v>
      </c>
      <c r="FV120" s="24">
        <v>0</v>
      </c>
      <c r="FW120" s="24">
        <v>0</v>
      </c>
      <c r="FX120" s="24">
        <v>1</v>
      </c>
      <c r="FY120" s="24">
        <v>2</v>
      </c>
      <c r="FZ120" s="24">
        <v>6</v>
      </c>
      <c r="GA120" s="24">
        <v>1</v>
      </c>
      <c r="GB120" s="24">
        <v>0</v>
      </c>
      <c r="GC120" s="24">
        <v>0</v>
      </c>
      <c r="GD120" s="24">
        <v>2</v>
      </c>
      <c r="GE120" s="24">
        <v>1</v>
      </c>
      <c r="GF120" s="24">
        <v>0</v>
      </c>
      <c r="GG120" s="24">
        <v>0</v>
      </c>
      <c r="GH120" s="24">
        <v>0</v>
      </c>
      <c r="GI120" s="24">
        <v>0</v>
      </c>
      <c r="GJ120" s="24">
        <v>0</v>
      </c>
      <c r="GK120" s="24">
        <v>2</v>
      </c>
      <c r="GL120" s="24">
        <v>2</v>
      </c>
      <c r="GM120" s="24">
        <v>0</v>
      </c>
      <c r="GN120" s="24">
        <v>2</v>
      </c>
      <c r="GO120" s="24">
        <v>1</v>
      </c>
      <c r="GP120" s="24">
        <v>0</v>
      </c>
      <c r="GQ120" s="24">
        <v>0</v>
      </c>
      <c r="GR120" s="24">
        <v>0</v>
      </c>
      <c r="GS120" s="24">
        <v>2</v>
      </c>
      <c r="GT120" s="24">
        <v>3</v>
      </c>
      <c r="GU120" s="24">
        <v>1</v>
      </c>
      <c r="GV120" s="24">
        <v>2</v>
      </c>
      <c r="GW120" s="24">
        <v>0</v>
      </c>
      <c r="GX120" s="24">
        <v>0</v>
      </c>
      <c r="GY120" s="24">
        <v>2</v>
      </c>
      <c r="GZ120" s="24">
        <v>0</v>
      </c>
      <c r="HA120" s="24">
        <v>0</v>
      </c>
      <c r="HB120" s="24">
        <v>0</v>
      </c>
      <c r="HC120" s="24">
        <v>1</v>
      </c>
      <c r="HD120" s="24">
        <v>0</v>
      </c>
      <c r="HE120" s="24">
        <v>0</v>
      </c>
      <c r="HF120" s="24">
        <v>1</v>
      </c>
      <c r="HG120" s="24">
        <v>2</v>
      </c>
      <c r="HH120" s="24">
        <v>1</v>
      </c>
      <c r="HI120" s="24">
        <v>1</v>
      </c>
      <c r="HJ120" s="24">
        <v>1</v>
      </c>
      <c r="HK120" s="24">
        <v>0</v>
      </c>
      <c r="HL120" s="24">
        <v>0</v>
      </c>
      <c r="HM120" s="24">
        <v>3</v>
      </c>
      <c r="HN120" s="24">
        <v>1</v>
      </c>
      <c r="HO120" s="24">
        <v>1</v>
      </c>
      <c r="HP120" s="24">
        <v>0</v>
      </c>
      <c r="HQ120" s="24">
        <v>1</v>
      </c>
      <c r="HR120" s="24">
        <v>0</v>
      </c>
      <c r="HS120" s="24">
        <v>0</v>
      </c>
      <c r="HT120" s="24">
        <v>2</v>
      </c>
      <c r="HU120" s="24">
        <v>1</v>
      </c>
      <c r="HV120" s="24">
        <v>1</v>
      </c>
      <c r="HW120" s="24">
        <v>0</v>
      </c>
      <c r="HX120" s="24">
        <v>2</v>
      </c>
      <c r="HY120" s="24">
        <v>0</v>
      </c>
      <c r="HZ120" s="24">
        <v>0</v>
      </c>
      <c r="IA120" s="24">
        <v>2</v>
      </c>
      <c r="IB120" s="24">
        <v>0</v>
      </c>
      <c r="IC120" s="24">
        <v>1</v>
      </c>
      <c r="ID120" s="24">
        <v>1</v>
      </c>
      <c r="IE120" s="24">
        <v>1</v>
      </c>
      <c r="IF120" s="24">
        <v>0</v>
      </c>
      <c r="IG120" s="24">
        <v>0</v>
      </c>
      <c r="IH120" s="24">
        <v>0</v>
      </c>
      <c r="II120" s="24">
        <v>6</v>
      </c>
      <c r="IJ120" s="24">
        <v>0</v>
      </c>
      <c r="IK120" s="24">
        <v>1</v>
      </c>
      <c r="IL120" s="24">
        <v>3</v>
      </c>
      <c r="IM120" s="24">
        <v>1</v>
      </c>
      <c r="IN120" s="24">
        <v>0</v>
      </c>
      <c r="IO120" s="24">
        <v>1</v>
      </c>
      <c r="IP120" s="24">
        <v>2</v>
      </c>
      <c r="IQ120" s="24">
        <v>0</v>
      </c>
      <c r="IR120" s="24">
        <v>1</v>
      </c>
      <c r="IS120" s="24">
        <v>3</v>
      </c>
      <c r="IT120" s="24">
        <v>1</v>
      </c>
      <c r="IU120" s="24">
        <v>0</v>
      </c>
      <c r="IV120" s="24">
        <v>1</v>
      </c>
      <c r="IW120" s="24">
        <v>0</v>
      </c>
      <c r="IX120" s="24">
        <v>0</v>
      </c>
      <c r="IY120" s="24">
        <v>0</v>
      </c>
      <c r="IZ120" s="24">
        <v>0</v>
      </c>
      <c r="JA120" s="24">
        <v>0</v>
      </c>
      <c r="JB120" s="24">
        <v>0</v>
      </c>
      <c r="JC120" s="24">
        <v>1</v>
      </c>
      <c r="JD120" s="24">
        <v>1</v>
      </c>
      <c r="JE120" s="24">
        <v>1</v>
      </c>
      <c r="JF120" s="24">
        <v>1</v>
      </c>
      <c r="JG120" s="24">
        <v>1</v>
      </c>
      <c r="JH120" s="24">
        <v>0</v>
      </c>
      <c r="JI120" s="24">
        <v>0</v>
      </c>
      <c r="JJ120" s="24">
        <v>1</v>
      </c>
      <c r="JK120" s="24">
        <v>0</v>
      </c>
      <c r="JL120" s="24">
        <v>1</v>
      </c>
      <c r="JM120" s="24">
        <v>1</v>
      </c>
      <c r="JN120" s="24">
        <v>1</v>
      </c>
      <c r="JO120" s="24">
        <v>5</v>
      </c>
      <c r="JP120" s="24">
        <v>0</v>
      </c>
      <c r="JQ120" s="24">
        <v>1</v>
      </c>
      <c r="JR120" s="24">
        <v>1</v>
      </c>
      <c r="JS120" s="24">
        <v>0</v>
      </c>
      <c r="JT120" s="24">
        <v>1</v>
      </c>
      <c r="JU120" s="24">
        <v>2</v>
      </c>
      <c r="JV120" s="24">
        <v>0</v>
      </c>
      <c r="JW120" s="24">
        <v>0</v>
      </c>
      <c r="JX120" s="24">
        <v>2</v>
      </c>
      <c r="JY120" s="24">
        <v>0</v>
      </c>
      <c r="JZ120" s="24">
        <v>1</v>
      </c>
      <c r="KA120" s="24">
        <v>0</v>
      </c>
      <c r="KB120" s="24">
        <v>2</v>
      </c>
      <c r="KC120" s="24">
        <v>0</v>
      </c>
      <c r="KD120" s="24">
        <v>0</v>
      </c>
      <c r="KE120" s="24">
        <v>0</v>
      </c>
      <c r="KF120" s="24">
        <v>2</v>
      </c>
      <c r="KG120" s="24">
        <v>3</v>
      </c>
      <c r="KH120" s="24">
        <v>1</v>
      </c>
      <c r="KI120" s="24">
        <v>3</v>
      </c>
      <c r="KJ120" s="24">
        <v>0</v>
      </c>
      <c r="KK120" s="24">
        <v>0</v>
      </c>
      <c r="KL120" s="24">
        <v>2</v>
      </c>
      <c r="KM120" s="24">
        <v>2</v>
      </c>
      <c r="KN120" s="24">
        <v>0</v>
      </c>
      <c r="KO120" s="24">
        <v>1</v>
      </c>
      <c r="KP120" s="24">
        <v>1</v>
      </c>
      <c r="KQ120" s="24">
        <v>0</v>
      </c>
      <c r="KR120" s="24">
        <v>0</v>
      </c>
      <c r="KS120" s="24">
        <v>0</v>
      </c>
      <c r="KT120" s="24">
        <v>0</v>
      </c>
      <c r="KU120" s="24">
        <v>0</v>
      </c>
      <c r="KV120" s="24">
        <v>2</v>
      </c>
      <c r="KW120" s="24">
        <v>0</v>
      </c>
      <c r="KX120" s="24">
        <v>0</v>
      </c>
      <c r="KY120" s="24">
        <v>0</v>
      </c>
      <c r="KZ120" s="24">
        <v>1</v>
      </c>
      <c r="LA120" s="24">
        <v>0</v>
      </c>
      <c r="LB120" s="24">
        <v>1</v>
      </c>
      <c r="LC120" s="24">
        <v>0</v>
      </c>
      <c r="LD120" s="24">
        <v>1</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v>1</v>
      </c>
      <c r="DY121" s="24">
        <v>0</v>
      </c>
      <c r="DZ121" s="24">
        <v>2</v>
      </c>
      <c r="EA121" s="24">
        <v>0</v>
      </c>
      <c r="EB121" s="24">
        <v>2</v>
      </c>
      <c r="EC121" s="24">
        <v>0</v>
      </c>
      <c r="ED121" s="24">
        <v>0</v>
      </c>
      <c r="EE121" s="24">
        <v>0</v>
      </c>
      <c r="EF121" s="24">
        <v>0</v>
      </c>
      <c r="EG121" s="24">
        <v>2</v>
      </c>
      <c r="EH121" s="24">
        <v>3</v>
      </c>
      <c r="EI121" s="24">
        <v>0</v>
      </c>
      <c r="EJ121" s="24">
        <v>0</v>
      </c>
      <c r="EK121" s="24">
        <v>0</v>
      </c>
      <c r="EL121" s="24">
        <v>0</v>
      </c>
      <c r="EM121" s="24">
        <v>0</v>
      </c>
      <c r="EN121" s="24">
        <v>0</v>
      </c>
      <c r="EO121" s="24">
        <v>2</v>
      </c>
      <c r="EP121" s="24">
        <v>2</v>
      </c>
      <c r="EQ121" s="24">
        <v>1</v>
      </c>
      <c r="ER121" s="24">
        <v>1</v>
      </c>
      <c r="ES121" s="24">
        <v>0</v>
      </c>
      <c r="ET121" s="24">
        <v>0</v>
      </c>
      <c r="EU121" s="24">
        <v>1</v>
      </c>
      <c r="EV121" s="24">
        <v>0</v>
      </c>
      <c r="EW121" s="24">
        <v>0</v>
      </c>
      <c r="EX121" s="24">
        <v>1</v>
      </c>
      <c r="EY121" s="24">
        <v>0</v>
      </c>
      <c r="EZ121" s="24">
        <v>0</v>
      </c>
      <c r="FA121" s="24">
        <v>0</v>
      </c>
      <c r="FB121" s="24">
        <v>0</v>
      </c>
      <c r="FC121" s="24">
        <v>2</v>
      </c>
      <c r="FD121" s="24">
        <v>1</v>
      </c>
      <c r="FE121" s="24">
        <v>0</v>
      </c>
      <c r="FF121" s="24">
        <v>0</v>
      </c>
      <c r="FG121" s="24">
        <v>0</v>
      </c>
      <c r="FH121" s="24">
        <v>0</v>
      </c>
      <c r="FI121" s="24">
        <v>2</v>
      </c>
      <c r="FJ121" s="24">
        <v>3</v>
      </c>
      <c r="FK121" s="24">
        <v>0</v>
      </c>
      <c r="FL121" s="24">
        <v>0</v>
      </c>
      <c r="FM121" s="24">
        <v>0</v>
      </c>
      <c r="FN121" s="24">
        <v>0</v>
      </c>
      <c r="FO121" s="24">
        <v>0</v>
      </c>
      <c r="FP121" s="24">
        <v>0</v>
      </c>
      <c r="FQ121" s="24">
        <v>1</v>
      </c>
      <c r="FR121" s="24">
        <v>0</v>
      </c>
      <c r="FS121" s="24">
        <v>1</v>
      </c>
      <c r="FT121" s="24">
        <v>0</v>
      </c>
      <c r="FU121" s="24">
        <v>0</v>
      </c>
      <c r="FV121" s="24">
        <v>0</v>
      </c>
      <c r="FW121" s="24">
        <v>2</v>
      </c>
      <c r="FX121" s="24">
        <v>1</v>
      </c>
      <c r="FY121" s="24">
        <v>0</v>
      </c>
      <c r="FZ121" s="24">
        <v>0</v>
      </c>
      <c r="GA121" s="24">
        <v>2</v>
      </c>
      <c r="GB121" s="24">
        <v>0</v>
      </c>
      <c r="GC121" s="24">
        <v>0</v>
      </c>
      <c r="GD121" s="24">
        <v>1</v>
      </c>
      <c r="GE121" s="24">
        <v>0</v>
      </c>
      <c r="GF121" s="24">
        <v>1</v>
      </c>
      <c r="GG121" s="24">
        <v>0</v>
      </c>
      <c r="GH121" s="24">
        <v>5</v>
      </c>
      <c r="GI121" s="24">
        <v>1</v>
      </c>
      <c r="GJ121" s="24">
        <v>0</v>
      </c>
      <c r="GK121" s="24">
        <v>1</v>
      </c>
      <c r="GL121" s="24">
        <v>1</v>
      </c>
      <c r="GM121" s="24">
        <v>0</v>
      </c>
      <c r="GN121" s="24">
        <v>1</v>
      </c>
      <c r="GO121" s="24">
        <v>1</v>
      </c>
      <c r="GP121" s="24">
        <v>0</v>
      </c>
      <c r="GQ121" s="24">
        <v>0</v>
      </c>
      <c r="GR121" s="24">
        <v>3</v>
      </c>
      <c r="GS121" s="24">
        <v>1</v>
      </c>
      <c r="GT121" s="24">
        <v>2</v>
      </c>
      <c r="GU121" s="24">
        <v>1</v>
      </c>
      <c r="GV121" s="24">
        <v>0</v>
      </c>
      <c r="GW121" s="24">
        <v>0</v>
      </c>
      <c r="GX121" s="24">
        <v>0</v>
      </c>
      <c r="GY121" s="24">
        <v>1</v>
      </c>
      <c r="GZ121" s="24">
        <v>1</v>
      </c>
      <c r="HA121" s="24">
        <v>1</v>
      </c>
      <c r="HB121" s="24">
        <v>0</v>
      </c>
      <c r="HC121" s="24">
        <v>0</v>
      </c>
      <c r="HD121" s="24">
        <v>0</v>
      </c>
      <c r="HE121" s="24">
        <v>0</v>
      </c>
      <c r="HF121" s="24">
        <v>4</v>
      </c>
      <c r="HG121" s="24">
        <v>2</v>
      </c>
      <c r="HH121" s="24">
        <v>1</v>
      </c>
      <c r="HI121" s="24">
        <v>2</v>
      </c>
      <c r="HJ121" s="24">
        <v>0</v>
      </c>
      <c r="HK121" s="24">
        <v>0</v>
      </c>
      <c r="HL121" s="24">
        <v>0</v>
      </c>
      <c r="HM121" s="24">
        <v>0</v>
      </c>
      <c r="HN121" s="24">
        <v>1</v>
      </c>
      <c r="HO121" s="24">
        <v>1</v>
      </c>
      <c r="HP121" s="24">
        <v>1</v>
      </c>
      <c r="HQ121" s="24">
        <v>1</v>
      </c>
      <c r="HR121" s="24">
        <v>0</v>
      </c>
      <c r="HS121" s="24">
        <v>0</v>
      </c>
      <c r="HT121" s="24">
        <v>0</v>
      </c>
      <c r="HU121" s="24">
        <v>0</v>
      </c>
      <c r="HV121" s="24">
        <v>0</v>
      </c>
      <c r="HW121" s="24">
        <v>0</v>
      </c>
      <c r="HX121" s="24">
        <v>0</v>
      </c>
      <c r="HY121" s="24">
        <v>0</v>
      </c>
      <c r="HZ121" s="24">
        <v>0</v>
      </c>
      <c r="IA121" s="24">
        <v>0</v>
      </c>
      <c r="IB121" s="24">
        <v>2</v>
      </c>
      <c r="IC121" s="24">
        <v>2</v>
      </c>
      <c r="ID121" s="24">
        <v>0</v>
      </c>
      <c r="IE121" s="24">
        <v>2</v>
      </c>
      <c r="IF121" s="24">
        <v>0</v>
      </c>
      <c r="IG121" s="24">
        <v>0</v>
      </c>
      <c r="IH121" s="24">
        <v>0</v>
      </c>
      <c r="II121" s="24">
        <v>0</v>
      </c>
      <c r="IJ121" s="24">
        <v>5</v>
      </c>
      <c r="IK121" s="24">
        <v>1</v>
      </c>
      <c r="IL121" s="24">
        <v>1</v>
      </c>
      <c r="IM121" s="24">
        <v>0</v>
      </c>
      <c r="IN121" s="24">
        <v>0</v>
      </c>
      <c r="IO121" s="24">
        <v>2</v>
      </c>
      <c r="IP121" s="24">
        <v>2</v>
      </c>
      <c r="IQ121" s="24">
        <v>0</v>
      </c>
      <c r="IR121" s="24">
        <v>1</v>
      </c>
      <c r="IS121" s="24">
        <v>1</v>
      </c>
      <c r="IT121" s="24">
        <v>0</v>
      </c>
      <c r="IU121" s="24">
        <v>0</v>
      </c>
      <c r="IV121" s="24">
        <v>3</v>
      </c>
      <c r="IW121" s="24">
        <v>3</v>
      </c>
      <c r="IX121" s="24">
        <v>0</v>
      </c>
      <c r="IY121" s="24">
        <v>1</v>
      </c>
      <c r="IZ121" s="24">
        <v>1</v>
      </c>
      <c r="JA121" s="24">
        <v>0</v>
      </c>
      <c r="JB121" s="24">
        <v>0</v>
      </c>
      <c r="JC121" s="24">
        <v>0</v>
      </c>
      <c r="JD121" s="24">
        <v>1</v>
      </c>
      <c r="JE121" s="24">
        <v>1</v>
      </c>
      <c r="JF121" s="24">
        <v>0</v>
      </c>
      <c r="JG121" s="24">
        <v>0</v>
      </c>
      <c r="JH121" s="24">
        <v>0</v>
      </c>
      <c r="JI121" s="24">
        <v>1</v>
      </c>
      <c r="JJ121" s="24">
        <v>1</v>
      </c>
      <c r="JK121" s="24">
        <v>1</v>
      </c>
      <c r="JL121" s="24">
        <v>1</v>
      </c>
      <c r="JM121" s="24">
        <v>1</v>
      </c>
      <c r="JN121" s="24">
        <v>0</v>
      </c>
      <c r="JO121" s="24">
        <v>0</v>
      </c>
      <c r="JP121" s="24">
        <v>1</v>
      </c>
      <c r="JQ121" s="24">
        <v>1</v>
      </c>
      <c r="JR121" s="24">
        <v>1</v>
      </c>
      <c r="JS121" s="24">
        <v>4</v>
      </c>
      <c r="JT121" s="24">
        <v>2</v>
      </c>
      <c r="JU121" s="24">
        <v>0</v>
      </c>
      <c r="JV121" s="24">
        <v>0</v>
      </c>
      <c r="JW121" s="24">
        <v>0</v>
      </c>
      <c r="JX121" s="24">
        <v>2</v>
      </c>
      <c r="JY121" s="24">
        <v>0</v>
      </c>
      <c r="JZ121" s="24">
        <v>0</v>
      </c>
      <c r="KA121" s="24">
        <v>0</v>
      </c>
      <c r="KB121" s="24">
        <v>0</v>
      </c>
      <c r="KC121" s="24">
        <v>0</v>
      </c>
      <c r="KD121" s="24">
        <v>0</v>
      </c>
      <c r="KE121" s="24">
        <v>1</v>
      </c>
      <c r="KF121" s="24">
        <v>3</v>
      </c>
      <c r="KG121" s="24">
        <v>1</v>
      </c>
      <c r="KH121" s="24">
        <v>1</v>
      </c>
      <c r="KI121" s="24">
        <v>0</v>
      </c>
      <c r="KJ121" s="24">
        <v>0</v>
      </c>
      <c r="KK121" s="24">
        <v>1</v>
      </c>
      <c r="KL121" s="24">
        <v>1</v>
      </c>
      <c r="KM121" s="24">
        <v>0</v>
      </c>
      <c r="KN121" s="24">
        <v>1</v>
      </c>
      <c r="KO121" s="24">
        <v>0</v>
      </c>
      <c r="KP121" s="24">
        <v>3</v>
      </c>
      <c r="KQ121" s="24">
        <v>0</v>
      </c>
      <c r="KR121" s="24">
        <v>1</v>
      </c>
      <c r="KS121" s="24">
        <v>1</v>
      </c>
      <c r="KT121" s="24">
        <v>1</v>
      </c>
      <c r="KU121" s="24">
        <v>2</v>
      </c>
      <c r="KV121" s="24">
        <v>1</v>
      </c>
      <c r="KW121" s="24">
        <v>0</v>
      </c>
      <c r="KX121" s="24">
        <v>0</v>
      </c>
      <c r="KY121" s="24">
        <v>0</v>
      </c>
      <c r="KZ121" s="24">
        <v>0</v>
      </c>
      <c r="LA121" s="24">
        <v>1</v>
      </c>
      <c r="LB121" s="24">
        <v>0</v>
      </c>
      <c r="LC121" s="24">
        <v>1</v>
      </c>
      <c r="LD121" s="24">
        <v>0</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v>0</v>
      </c>
      <c r="DY122" s="24">
        <v>0</v>
      </c>
      <c r="DZ122" s="24">
        <v>0</v>
      </c>
      <c r="EA122" s="24">
        <v>0</v>
      </c>
      <c r="EB122" s="24">
        <v>2</v>
      </c>
      <c r="EC122" s="24">
        <v>0</v>
      </c>
      <c r="ED122" s="24">
        <v>1</v>
      </c>
      <c r="EE122" s="24">
        <v>0</v>
      </c>
      <c r="EF122" s="24">
        <v>0</v>
      </c>
      <c r="EG122" s="24">
        <v>1</v>
      </c>
      <c r="EH122" s="24">
        <v>2</v>
      </c>
      <c r="EI122" s="24">
        <v>1</v>
      </c>
      <c r="EJ122" s="24">
        <v>1</v>
      </c>
      <c r="EK122" s="24">
        <v>3</v>
      </c>
      <c r="EL122" s="24">
        <v>0</v>
      </c>
      <c r="EM122" s="24">
        <v>0</v>
      </c>
      <c r="EN122" s="24">
        <v>1</v>
      </c>
      <c r="EO122" s="24">
        <v>2</v>
      </c>
      <c r="EP122" s="24">
        <v>1</v>
      </c>
      <c r="EQ122" s="24">
        <v>1</v>
      </c>
      <c r="ER122" s="24">
        <v>1</v>
      </c>
      <c r="ES122" s="24">
        <v>0</v>
      </c>
      <c r="ET122" s="24">
        <v>0</v>
      </c>
      <c r="EU122" s="24">
        <v>5</v>
      </c>
      <c r="EV122" s="24">
        <v>1</v>
      </c>
      <c r="EW122" s="24">
        <v>2</v>
      </c>
      <c r="EX122" s="24">
        <v>1</v>
      </c>
      <c r="EY122" s="24">
        <v>0</v>
      </c>
      <c r="EZ122" s="24">
        <v>0</v>
      </c>
      <c r="FA122" s="24">
        <v>0</v>
      </c>
      <c r="FB122" s="24">
        <v>3</v>
      </c>
      <c r="FC122" s="24">
        <v>3</v>
      </c>
      <c r="FD122" s="24">
        <v>2</v>
      </c>
      <c r="FE122" s="24">
        <v>2</v>
      </c>
      <c r="FF122" s="24">
        <v>1</v>
      </c>
      <c r="FG122" s="24">
        <v>0</v>
      </c>
      <c r="FH122" s="24">
        <v>0</v>
      </c>
      <c r="FI122" s="24">
        <v>5</v>
      </c>
      <c r="FJ122" s="24">
        <v>3</v>
      </c>
      <c r="FK122" s="24">
        <v>0</v>
      </c>
      <c r="FL122" s="24">
        <v>1</v>
      </c>
      <c r="FM122" s="24">
        <v>1</v>
      </c>
      <c r="FN122" s="24">
        <v>0</v>
      </c>
      <c r="FO122" s="24">
        <v>0</v>
      </c>
      <c r="FP122" s="24">
        <v>1</v>
      </c>
      <c r="FQ122" s="24">
        <v>3</v>
      </c>
      <c r="FR122" s="24">
        <v>0</v>
      </c>
      <c r="FS122" s="24">
        <v>0</v>
      </c>
      <c r="FT122" s="24">
        <v>1</v>
      </c>
      <c r="FU122" s="24">
        <v>0</v>
      </c>
      <c r="FV122" s="24">
        <v>0</v>
      </c>
      <c r="FW122" s="24">
        <v>2</v>
      </c>
      <c r="FX122" s="24">
        <v>1</v>
      </c>
      <c r="FY122" s="24">
        <v>0</v>
      </c>
      <c r="FZ122" s="24">
        <v>2</v>
      </c>
      <c r="GA122" s="24">
        <v>1</v>
      </c>
      <c r="GB122" s="24">
        <v>0</v>
      </c>
      <c r="GC122" s="24">
        <v>0</v>
      </c>
      <c r="GD122" s="24">
        <v>6</v>
      </c>
      <c r="GE122" s="24">
        <v>1</v>
      </c>
      <c r="GF122" s="24">
        <v>1</v>
      </c>
      <c r="GG122" s="24">
        <v>1</v>
      </c>
      <c r="GH122" s="24">
        <v>0</v>
      </c>
      <c r="GI122" s="24">
        <v>0</v>
      </c>
      <c r="GJ122" s="24">
        <v>0</v>
      </c>
      <c r="GK122" s="24">
        <v>0</v>
      </c>
      <c r="GL122" s="24">
        <v>4</v>
      </c>
      <c r="GM122" s="24">
        <v>2</v>
      </c>
      <c r="GN122" s="24">
        <v>0</v>
      </c>
      <c r="GO122" s="24">
        <v>0</v>
      </c>
      <c r="GP122" s="24">
        <v>0</v>
      </c>
      <c r="GQ122" s="24">
        <v>0</v>
      </c>
      <c r="GR122" s="24">
        <v>6</v>
      </c>
      <c r="GS122" s="24">
        <v>1</v>
      </c>
      <c r="GT122" s="24">
        <v>1</v>
      </c>
      <c r="GU122" s="24">
        <v>2</v>
      </c>
      <c r="GV122" s="24">
        <v>1</v>
      </c>
      <c r="GW122" s="24">
        <v>0</v>
      </c>
      <c r="GX122" s="24">
        <v>0</v>
      </c>
      <c r="GY122" s="24">
        <v>3</v>
      </c>
      <c r="GZ122" s="24">
        <v>2</v>
      </c>
      <c r="HA122" s="24">
        <v>0</v>
      </c>
      <c r="HB122" s="24">
        <v>0</v>
      </c>
      <c r="HC122" s="24">
        <v>0</v>
      </c>
      <c r="HD122" s="24">
        <v>0</v>
      </c>
      <c r="HE122" s="24">
        <v>0</v>
      </c>
      <c r="HF122" s="24">
        <v>1</v>
      </c>
      <c r="HG122" s="24">
        <v>1</v>
      </c>
      <c r="HH122" s="24">
        <v>0</v>
      </c>
      <c r="HI122" s="24">
        <v>0</v>
      </c>
      <c r="HJ122" s="24">
        <v>0</v>
      </c>
      <c r="HK122" s="24">
        <v>0</v>
      </c>
      <c r="HL122" s="24">
        <v>0</v>
      </c>
      <c r="HM122" s="24">
        <v>1</v>
      </c>
      <c r="HN122" s="24">
        <v>2</v>
      </c>
      <c r="HO122" s="24">
        <v>4</v>
      </c>
      <c r="HP122" s="24">
        <v>0</v>
      </c>
      <c r="HQ122" s="24">
        <v>0</v>
      </c>
      <c r="HR122" s="24">
        <v>0</v>
      </c>
      <c r="HS122" s="24">
        <v>0</v>
      </c>
      <c r="HT122" s="24">
        <v>2</v>
      </c>
      <c r="HU122" s="24">
        <v>1</v>
      </c>
      <c r="HV122" s="24">
        <v>0</v>
      </c>
      <c r="HW122" s="24">
        <v>1</v>
      </c>
      <c r="HX122" s="24">
        <v>1</v>
      </c>
      <c r="HY122" s="24">
        <v>0</v>
      </c>
      <c r="HZ122" s="24">
        <v>0</v>
      </c>
      <c r="IA122" s="24">
        <v>3</v>
      </c>
      <c r="IB122" s="24">
        <v>0</v>
      </c>
      <c r="IC122" s="24">
        <v>1</v>
      </c>
      <c r="ID122" s="24">
        <v>3</v>
      </c>
      <c r="IE122" s="24">
        <v>1</v>
      </c>
      <c r="IF122" s="24">
        <v>0</v>
      </c>
      <c r="IG122" s="24">
        <v>0</v>
      </c>
      <c r="IH122" s="24">
        <v>0</v>
      </c>
      <c r="II122" s="24">
        <v>3</v>
      </c>
      <c r="IJ122" s="24">
        <v>1</v>
      </c>
      <c r="IK122" s="24">
        <v>1</v>
      </c>
      <c r="IL122" s="24">
        <v>2</v>
      </c>
      <c r="IM122" s="24">
        <v>0</v>
      </c>
      <c r="IN122" s="24">
        <v>0</v>
      </c>
      <c r="IO122" s="24">
        <v>1</v>
      </c>
      <c r="IP122" s="24">
        <v>0</v>
      </c>
      <c r="IQ122" s="24">
        <v>1</v>
      </c>
      <c r="IR122" s="24">
        <v>0</v>
      </c>
      <c r="IS122" s="24">
        <v>1</v>
      </c>
      <c r="IT122" s="24">
        <v>0</v>
      </c>
      <c r="IU122" s="24">
        <v>0</v>
      </c>
      <c r="IV122" s="24">
        <v>5</v>
      </c>
      <c r="IW122" s="24">
        <v>1</v>
      </c>
      <c r="IX122" s="24">
        <v>7</v>
      </c>
      <c r="IY122" s="24">
        <v>2</v>
      </c>
      <c r="IZ122" s="24">
        <v>0</v>
      </c>
      <c r="JA122" s="24">
        <v>0</v>
      </c>
      <c r="JB122" s="24">
        <v>0</v>
      </c>
      <c r="JC122" s="24">
        <v>0</v>
      </c>
      <c r="JD122" s="24">
        <v>1</v>
      </c>
      <c r="JE122" s="24">
        <v>3</v>
      </c>
      <c r="JF122" s="24">
        <v>3</v>
      </c>
      <c r="JG122" s="24">
        <v>4</v>
      </c>
      <c r="JH122" s="24">
        <v>0</v>
      </c>
      <c r="JI122" s="24">
        <v>0</v>
      </c>
      <c r="JJ122" s="24">
        <v>4</v>
      </c>
      <c r="JK122" s="24">
        <v>1</v>
      </c>
      <c r="JL122" s="24">
        <v>2</v>
      </c>
      <c r="JM122" s="24">
        <v>4</v>
      </c>
      <c r="JN122" s="24">
        <v>2</v>
      </c>
      <c r="JO122" s="24">
        <v>0</v>
      </c>
      <c r="JP122" s="24">
        <v>0</v>
      </c>
      <c r="JQ122" s="24">
        <v>7</v>
      </c>
      <c r="JR122" s="24">
        <v>0</v>
      </c>
      <c r="JS122" s="24">
        <v>1</v>
      </c>
      <c r="JT122" s="24">
        <v>1</v>
      </c>
      <c r="JU122" s="24">
        <v>0</v>
      </c>
      <c r="JV122" s="24">
        <v>1</v>
      </c>
      <c r="JW122" s="24">
        <v>0</v>
      </c>
      <c r="JX122" s="24">
        <v>7</v>
      </c>
      <c r="JY122" s="24">
        <v>1</v>
      </c>
      <c r="JZ122" s="24">
        <v>1</v>
      </c>
      <c r="KA122" s="24">
        <v>1</v>
      </c>
      <c r="KB122" s="24">
        <v>1</v>
      </c>
      <c r="KC122" s="24">
        <v>0</v>
      </c>
      <c r="KD122" s="24">
        <v>0</v>
      </c>
      <c r="KE122" s="24">
        <v>4</v>
      </c>
      <c r="KF122" s="24">
        <v>2</v>
      </c>
      <c r="KG122" s="24">
        <v>4</v>
      </c>
      <c r="KH122" s="24">
        <v>0</v>
      </c>
      <c r="KI122" s="24">
        <v>1</v>
      </c>
      <c r="KJ122" s="24">
        <v>0</v>
      </c>
      <c r="KK122" s="24">
        <v>0</v>
      </c>
      <c r="KL122" s="24">
        <v>6</v>
      </c>
      <c r="KM122" s="24">
        <v>4</v>
      </c>
      <c r="KN122" s="24">
        <v>0</v>
      </c>
      <c r="KO122" s="24">
        <v>2</v>
      </c>
      <c r="KP122" s="24">
        <v>0</v>
      </c>
      <c r="KQ122" s="24">
        <v>1</v>
      </c>
      <c r="KR122" s="24">
        <v>0</v>
      </c>
      <c r="KS122" s="24">
        <v>1</v>
      </c>
      <c r="KT122" s="24">
        <v>4</v>
      </c>
      <c r="KU122" s="24">
        <v>0</v>
      </c>
      <c r="KV122" s="24">
        <v>0</v>
      </c>
      <c r="KW122" s="24">
        <v>0</v>
      </c>
      <c r="KX122" s="24">
        <v>0</v>
      </c>
      <c r="KY122" s="24">
        <v>0</v>
      </c>
      <c r="KZ122" s="24">
        <v>2</v>
      </c>
      <c r="LA122" s="24">
        <v>1</v>
      </c>
      <c r="LB122" s="24">
        <v>0</v>
      </c>
      <c r="LC122" s="24">
        <v>1</v>
      </c>
      <c r="LD122" s="24">
        <v>0</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v>0</v>
      </c>
      <c r="DY123" s="24">
        <v>0</v>
      </c>
      <c r="DZ123" s="24">
        <v>1</v>
      </c>
      <c r="EA123" s="24">
        <v>1</v>
      </c>
      <c r="EB123" s="24">
        <v>1</v>
      </c>
      <c r="EC123" s="24">
        <v>0</v>
      </c>
      <c r="ED123" s="24">
        <v>0</v>
      </c>
      <c r="EE123" s="24">
        <v>0</v>
      </c>
      <c r="EF123" s="24">
        <v>0</v>
      </c>
      <c r="EG123" s="24">
        <v>1</v>
      </c>
      <c r="EH123" s="24">
        <v>0</v>
      </c>
      <c r="EI123" s="24">
        <v>1</v>
      </c>
      <c r="EJ123" s="24">
        <v>0</v>
      </c>
      <c r="EK123" s="24">
        <v>0</v>
      </c>
      <c r="EL123" s="24">
        <v>0</v>
      </c>
      <c r="EM123" s="24">
        <v>0</v>
      </c>
      <c r="EN123" s="24">
        <v>0</v>
      </c>
      <c r="EO123" s="24">
        <v>1</v>
      </c>
      <c r="EP123" s="24">
        <v>1</v>
      </c>
      <c r="EQ123" s="24">
        <v>0</v>
      </c>
      <c r="ER123" s="24">
        <v>0</v>
      </c>
      <c r="ES123" s="24">
        <v>0</v>
      </c>
      <c r="ET123" s="24">
        <v>0</v>
      </c>
      <c r="EU123" s="24">
        <v>0</v>
      </c>
      <c r="EV123" s="24">
        <v>0</v>
      </c>
      <c r="EW123" s="24">
        <v>0</v>
      </c>
      <c r="EX123" s="24">
        <v>0</v>
      </c>
      <c r="EY123" s="24">
        <v>1</v>
      </c>
      <c r="EZ123" s="24">
        <v>0</v>
      </c>
      <c r="FA123" s="24">
        <v>0</v>
      </c>
      <c r="FB123" s="24">
        <v>0</v>
      </c>
      <c r="FC123" s="24">
        <v>1</v>
      </c>
      <c r="FD123" s="24">
        <v>0</v>
      </c>
      <c r="FE123" s="24">
        <v>1</v>
      </c>
      <c r="FF123" s="24">
        <v>0</v>
      </c>
      <c r="FG123" s="24">
        <v>0</v>
      </c>
      <c r="FH123" s="24">
        <v>0</v>
      </c>
      <c r="FI123" s="24">
        <v>0</v>
      </c>
      <c r="FJ123" s="24">
        <v>0</v>
      </c>
      <c r="FK123" s="24">
        <v>0</v>
      </c>
      <c r="FL123" s="24">
        <v>0</v>
      </c>
      <c r="FM123" s="24">
        <v>0</v>
      </c>
      <c r="FN123" s="24">
        <v>0</v>
      </c>
      <c r="FO123" s="24">
        <v>0</v>
      </c>
      <c r="FP123" s="24">
        <v>1</v>
      </c>
      <c r="FQ123" s="24">
        <v>1</v>
      </c>
      <c r="FR123" s="24">
        <v>0</v>
      </c>
      <c r="FS123" s="24">
        <v>0</v>
      </c>
      <c r="FT123" s="24">
        <v>1</v>
      </c>
      <c r="FU123" s="24">
        <v>0</v>
      </c>
      <c r="FV123" s="24">
        <v>0</v>
      </c>
      <c r="FW123" s="24">
        <v>0</v>
      </c>
      <c r="FX123" s="24">
        <v>0</v>
      </c>
      <c r="FY123" s="24">
        <v>0</v>
      </c>
      <c r="FZ123" s="24">
        <v>0</v>
      </c>
      <c r="GA123" s="24">
        <v>0</v>
      </c>
      <c r="GB123" s="24">
        <v>0</v>
      </c>
      <c r="GC123" s="24">
        <v>0</v>
      </c>
      <c r="GD123" s="24">
        <v>1</v>
      </c>
      <c r="GE123" s="24">
        <v>1</v>
      </c>
      <c r="GF123" s="24">
        <v>1</v>
      </c>
      <c r="GG123" s="24">
        <v>0</v>
      </c>
      <c r="GH123" s="24">
        <v>0</v>
      </c>
      <c r="GI123" s="24">
        <v>0</v>
      </c>
      <c r="GJ123" s="24">
        <v>0</v>
      </c>
      <c r="GK123" s="24">
        <v>1</v>
      </c>
      <c r="GL123" s="24">
        <v>0</v>
      </c>
      <c r="GM123" s="24">
        <v>0</v>
      </c>
      <c r="GN123" s="24">
        <v>0</v>
      </c>
      <c r="GO123" s="24">
        <v>0</v>
      </c>
      <c r="GP123" s="24">
        <v>0</v>
      </c>
      <c r="GQ123" s="24">
        <v>0</v>
      </c>
      <c r="GR123" s="24">
        <v>0</v>
      </c>
      <c r="GS123" s="24">
        <v>2</v>
      </c>
      <c r="GT123" s="24">
        <v>1</v>
      </c>
      <c r="GU123" s="24">
        <v>0</v>
      </c>
      <c r="GV123" s="24">
        <v>0</v>
      </c>
      <c r="GW123" s="24">
        <v>0</v>
      </c>
      <c r="GX123" s="24">
        <v>0</v>
      </c>
      <c r="GY123" s="24">
        <v>0</v>
      </c>
      <c r="GZ123" s="24">
        <v>1</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1</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v>0</v>
      </c>
      <c r="IG123" s="24">
        <v>0</v>
      </c>
      <c r="IH123" s="24">
        <v>0</v>
      </c>
      <c r="II123" s="24">
        <v>0</v>
      </c>
      <c r="IJ123" s="24">
        <v>0</v>
      </c>
      <c r="IK123" s="24">
        <v>0</v>
      </c>
      <c r="IL123" s="24">
        <v>1</v>
      </c>
      <c r="IM123" s="24">
        <v>0</v>
      </c>
      <c r="IN123" s="24">
        <v>0</v>
      </c>
      <c r="IO123" s="24">
        <v>0</v>
      </c>
      <c r="IP123" s="24">
        <v>0</v>
      </c>
      <c r="IQ123" s="24">
        <v>0</v>
      </c>
      <c r="IR123" s="24">
        <v>1</v>
      </c>
      <c r="IS123" s="24">
        <v>0</v>
      </c>
      <c r="IT123" s="24">
        <v>0</v>
      </c>
      <c r="IU123" s="24">
        <v>0</v>
      </c>
      <c r="IV123" s="24">
        <v>0</v>
      </c>
      <c r="IW123" s="24">
        <v>0</v>
      </c>
      <c r="IX123" s="24">
        <v>0</v>
      </c>
      <c r="IY123" s="24">
        <v>0</v>
      </c>
      <c r="IZ123" s="24">
        <v>1</v>
      </c>
      <c r="JA123" s="24">
        <v>0</v>
      </c>
      <c r="JB123" s="24">
        <v>0</v>
      </c>
      <c r="JC123" s="24">
        <v>0</v>
      </c>
      <c r="JD123" s="24">
        <v>0</v>
      </c>
      <c r="JE123" s="24">
        <v>1</v>
      </c>
      <c r="JF123" s="24">
        <v>0</v>
      </c>
      <c r="JG123" s="24">
        <v>0</v>
      </c>
      <c r="JH123" s="24">
        <v>0</v>
      </c>
      <c r="JI123" s="24">
        <v>0</v>
      </c>
      <c r="JJ123" s="24">
        <v>1</v>
      </c>
      <c r="JK123" s="24">
        <v>4</v>
      </c>
      <c r="JL123" s="24">
        <v>0</v>
      </c>
      <c r="JM123" s="24">
        <v>1</v>
      </c>
      <c r="JN123" s="24">
        <v>0</v>
      </c>
      <c r="JO123" s="24">
        <v>0</v>
      </c>
      <c r="JP123" s="24">
        <v>0</v>
      </c>
      <c r="JQ123" s="24">
        <v>1</v>
      </c>
      <c r="JR123" s="24">
        <v>0</v>
      </c>
      <c r="JS123" s="24">
        <v>1</v>
      </c>
      <c r="JT123" s="24">
        <v>0</v>
      </c>
      <c r="JU123" s="24">
        <v>1</v>
      </c>
      <c r="JV123" s="24">
        <v>1</v>
      </c>
      <c r="JW123" s="24">
        <v>0</v>
      </c>
      <c r="JX123" s="24">
        <v>2</v>
      </c>
      <c r="JY123" s="24">
        <v>1</v>
      </c>
      <c r="JZ123" s="24">
        <v>2</v>
      </c>
      <c r="KA123" s="24">
        <v>0</v>
      </c>
      <c r="KB123" s="24">
        <v>1</v>
      </c>
      <c r="KC123" s="24">
        <v>0</v>
      </c>
      <c r="KD123" s="24">
        <v>1</v>
      </c>
      <c r="KE123" s="24">
        <v>0</v>
      </c>
      <c r="KF123" s="24">
        <v>0</v>
      </c>
      <c r="KG123" s="24">
        <v>0</v>
      </c>
      <c r="KH123" s="24">
        <v>1</v>
      </c>
      <c r="KI123" s="24">
        <v>0</v>
      </c>
      <c r="KJ123" s="24">
        <v>0</v>
      </c>
      <c r="KK123" s="24">
        <v>0</v>
      </c>
      <c r="KL123" s="24">
        <v>3</v>
      </c>
      <c r="KM123" s="24">
        <v>1</v>
      </c>
      <c r="KN123" s="24">
        <v>1</v>
      </c>
      <c r="KO123" s="24">
        <v>0</v>
      </c>
      <c r="KP123" s="24">
        <v>0</v>
      </c>
      <c r="KQ123" s="24">
        <v>0</v>
      </c>
      <c r="KR123" s="24">
        <v>0</v>
      </c>
      <c r="KS123" s="24">
        <v>1</v>
      </c>
      <c r="KT123" s="24">
        <v>0</v>
      </c>
      <c r="KU123" s="24">
        <v>0</v>
      </c>
      <c r="KV123" s="24">
        <v>1</v>
      </c>
      <c r="KW123" s="24">
        <v>0</v>
      </c>
      <c r="KX123" s="24">
        <v>0</v>
      </c>
      <c r="KY123" s="24">
        <v>0</v>
      </c>
      <c r="KZ123" s="24">
        <v>0</v>
      </c>
      <c r="LA123" s="24">
        <v>1</v>
      </c>
      <c r="LB123" s="24">
        <v>0</v>
      </c>
      <c r="LC123" s="24">
        <v>0</v>
      </c>
      <c r="LD123" s="24">
        <v>0</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2</v>
      </c>
      <c r="DX124" s="24">
        <v>1</v>
      </c>
      <c r="DY124" s="24">
        <v>0</v>
      </c>
      <c r="DZ124" s="24">
        <v>1</v>
      </c>
      <c r="EA124" s="24">
        <v>1</v>
      </c>
      <c r="EB124" s="24">
        <v>0</v>
      </c>
      <c r="EC124" s="24">
        <v>0</v>
      </c>
      <c r="ED124" s="24">
        <v>1</v>
      </c>
      <c r="EE124" s="24">
        <v>0</v>
      </c>
      <c r="EF124" s="24">
        <v>1</v>
      </c>
      <c r="EG124" s="24">
        <v>1</v>
      </c>
      <c r="EH124" s="24">
        <v>0</v>
      </c>
      <c r="EI124" s="24">
        <v>2</v>
      </c>
      <c r="EJ124" s="24">
        <v>1</v>
      </c>
      <c r="EK124" s="24">
        <v>2</v>
      </c>
      <c r="EL124" s="24">
        <v>0</v>
      </c>
      <c r="EM124" s="24">
        <v>0</v>
      </c>
      <c r="EN124" s="24">
        <v>1</v>
      </c>
      <c r="EO124" s="24">
        <v>0</v>
      </c>
      <c r="EP124" s="24">
        <v>0</v>
      </c>
      <c r="EQ124" s="24">
        <v>2</v>
      </c>
      <c r="ER124" s="24">
        <v>0</v>
      </c>
      <c r="ES124" s="24">
        <v>1</v>
      </c>
      <c r="ET124" s="24">
        <v>0</v>
      </c>
      <c r="EU124" s="24">
        <v>1</v>
      </c>
      <c r="EV124" s="24">
        <v>2</v>
      </c>
      <c r="EW124" s="24">
        <v>0</v>
      </c>
      <c r="EX124" s="24">
        <v>0</v>
      </c>
      <c r="EY124" s="24">
        <v>1</v>
      </c>
      <c r="EZ124" s="24">
        <v>0</v>
      </c>
      <c r="FA124" s="24">
        <v>0</v>
      </c>
      <c r="FB124" s="24">
        <v>1</v>
      </c>
      <c r="FC124" s="24">
        <v>2</v>
      </c>
      <c r="FD124" s="24">
        <v>1</v>
      </c>
      <c r="FE124" s="24">
        <v>3</v>
      </c>
      <c r="FF124" s="24">
        <v>0</v>
      </c>
      <c r="FG124" s="24">
        <v>0</v>
      </c>
      <c r="FH124" s="24">
        <v>0</v>
      </c>
      <c r="FI124" s="24">
        <v>3</v>
      </c>
      <c r="FJ124" s="24">
        <v>0</v>
      </c>
      <c r="FK124" s="24">
        <v>1</v>
      </c>
      <c r="FL124" s="24">
        <v>4</v>
      </c>
      <c r="FM124" s="24">
        <v>0</v>
      </c>
      <c r="FN124" s="24">
        <v>0</v>
      </c>
      <c r="FO124" s="24">
        <v>1</v>
      </c>
      <c r="FP124" s="24">
        <v>1</v>
      </c>
      <c r="FQ124" s="24">
        <v>5</v>
      </c>
      <c r="FR124" s="24">
        <v>0</v>
      </c>
      <c r="FS124" s="24">
        <v>0</v>
      </c>
      <c r="FT124" s="24">
        <v>1</v>
      </c>
      <c r="FU124" s="24">
        <v>0</v>
      </c>
      <c r="FV124" s="24">
        <v>0</v>
      </c>
      <c r="FW124" s="24">
        <v>1</v>
      </c>
      <c r="FX124" s="24">
        <v>0</v>
      </c>
      <c r="FY124" s="24">
        <v>1</v>
      </c>
      <c r="FZ124" s="24">
        <v>2</v>
      </c>
      <c r="GA124" s="24">
        <v>0</v>
      </c>
      <c r="GB124" s="24">
        <v>0</v>
      </c>
      <c r="GC124" s="24">
        <v>0</v>
      </c>
      <c r="GD124" s="24">
        <v>0</v>
      </c>
      <c r="GE124" s="24">
        <v>2</v>
      </c>
      <c r="GF124" s="24">
        <v>3</v>
      </c>
      <c r="GG124" s="24">
        <v>2</v>
      </c>
      <c r="GH124" s="24">
        <v>1</v>
      </c>
      <c r="GI124" s="24">
        <v>0</v>
      </c>
      <c r="GJ124" s="24">
        <v>0</v>
      </c>
      <c r="GK124" s="24">
        <v>4</v>
      </c>
      <c r="GL124" s="24">
        <v>2</v>
      </c>
      <c r="GM124" s="24">
        <v>1</v>
      </c>
      <c r="GN124" s="24">
        <v>0</v>
      </c>
      <c r="GO124" s="24">
        <v>2</v>
      </c>
      <c r="GP124" s="24">
        <v>0</v>
      </c>
      <c r="GQ124" s="24">
        <v>0</v>
      </c>
      <c r="GR124" s="24">
        <v>0</v>
      </c>
      <c r="GS124" s="24">
        <v>1</v>
      </c>
      <c r="GT124" s="24">
        <v>2</v>
      </c>
      <c r="GU124" s="24">
        <v>2</v>
      </c>
      <c r="GV124" s="24">
        <v>1</v>
      </c>
      <c r="GW124" s="24">
        <v>0</v>
      </c>
      <c r="GX124" s="24">
        <v>0</v>
      </c>
      <c r="GY124" s="24">
        <v>3</v>
      </c>
      <c r="GZ124" s="24">
        <v>0</v>
      </c>
      <c r="HA124" s="24">
        <v>0</v>
      </c>
      <c r="HB124" s="24">
        <v>0</v>
      </c>
      <c r="HC124" s="24">
        <v>0</v>
      </c>
      <c r="HD124" s="24">
        <v>0</v>
      </c>
      <c r="HE124" s="24">
        <v>0</v>
      </c>
      <c r="HF124" s="24">
        <v>4</v>
      </c>
      <c r="HG124" s="24">
        <v>2</v>
      </c>
      <c r="HH124" s="24">
        <v>0</v>
      </c>
      <c r="HI124" s="24">
        <v>1</v>
      </c>
      <c r="HJ124" s="24">
        <v>0</v>
      </c>
      <c r="HK124" s="24">
        <v>0</v>
      </c>
      <c r="HL124" s="24">
        <v>0</v>
      </c>
      <c r="HM124" s="24">
        <v>0</v>
      </c>
      <c r="HN124" s="24">
        <v>0</v>
      </c>
      <c r="HO124" s="24">
        <v>2</v>
      </c>
      <c r="HP124" s="24">
        <v>3</v>
      </c>
      <c r="HQ124" s="24">
        <v>2</v>
      </c>
      <c r="HR124" s="24">
        <v>0</v>
      </c>
      <c r="HS124" s="24">
        <v>0</v>
      </c>
      <c r="HT124" s="24">
        <v>1</v>
      </c>
      <c r="HU124" s="24">
        <v>0</v>
      </c>
      <c r="HV124" s="24">
        <v>0</v>
      </c>
      <c r="HW124" s="24">
        <v>0</v>
      </c>
      <c r="HX124" s="24">
        <v>0</v>
      </c>
      <c r="HY124" s="24">
        <v>1</v>
      </c>
      <c r="HZ124" s="24">
        <v>0</v>
      </c>
      <c r="IA124" s="24">
        <v>4</v>
      </c>
      <c r="IB124" s="24">
        <v>1</v>
      </c>
      <c r="IC124" s="24">
        <v>0</v>
      </c>
      <c r="ID124" s="24">
        <v>2</v>
      </c>
      <c r="IE124" s="24">
        <v>2</v>
      </c>
      <c r="IF124" s="24">
        <v>0</v>
      </c>
      <c r="IG124" s="24">
        <v>0</v>
      </c>
      <c r="IH124" s="24">
        <v>1</v>
      </c>
      <c r="II124" s="24">
        <v>1</v>
      </c>
      <c r="IJ124" s="24">
        <v>1</v>
      </c>
      <c r="IK124" s="24">
        <v>1</v>
      </c>
      <c r="IL124" s="24">
        <v>3</v>
      </c>
      <c r="IM124" s="24">
        <v>0</v>
      </c>
      <c r="IN124" s="24">
        <v>0</v>
      </c>
      <c r="IO124" s="24">
        <v>0</v>
      </c>
      <c r="IP124" s="24">
        <v>2</v>
      </c>
      <c r="IQ124" s="24">
        <v>0</v>
      </c>
      <c r="IR124" s="24">
        <v>2</v>
      </c>
      <c r="IS124" s="24">
        <v>0</v>
      </c>
      <c r="IT124" s="24">
        <v>0</v>
      </c>
      <c r="IU124" s="24">
        <v>0</v>
      </c>
      <c r="IV124" s="24">
        <v>0</v>
      </c>
      <c r="IW124" s="24">
        <v>1</v>
      </c>
      <c r="IX124" s="24">
        <v>0</v>
      </c>
      <c r="IY124" s="24">
        <v>0</v>
      </c>
      <c r="IZ124" s="24">
        <v>0</v>
      </c>
      <c r="JA124" s="24">
        <v>0</v>
      </c>
      <c r="JB124" s="24">
        <v>0</v>
      </c>
      <c r="JC124" s="24">
        <v>0</v>
      </c>
      <c r="JD124" s="24">
        <v>1</v>
      </c>
      <c r="JE124" s="24">
        <v>2</v>
      </c>
      <c r="JF124" s="24">
        <v>1</v>
      </c>
      <c r="JG124" s="24">
        <v>1</v>
      </c>
      <c r="JH124" s="24">
        <v>0</v>
      </c>
      <c r="JI124" s="24">
        <v>0</v>
      </c>
      <c r="JJ124" s="24">
        <v>4</v>
      </c>
      <c r="JK124" s="24">
        <v>2</v>
      </c>
      <c r="JL124" s="24">
        <v>2</v>
      </c>
      <c r="JM124" s="24">
        <v>1</v>
      </c>
      <c r="JN124" s="24">
        <v>2</v>
      </c>
      <c r="JO124" s="24">
        <v>0</v>
      </c>
      <c r="JP124" s="24">
        <v>0</v>
      </c>
      <c r="JQ124" s="24">
        <v>5</v>
      </c>
      <c r="JR124" s="24">
        <v>1</v>
      </c>
      <c r="JS124" s="24">
        <v>3</v>
      </c>
      <c r="JT124" s="24">
        <v>1</v>
      </c>
      <c r="JU124" s="24">
        <v>2</v>
      </c>
      <c r="JV124" s="24">
        <v>0</v>
      </c>
      <c r="JW124" s="24">
        <v>0</v>
      </c>
      <c r="JX124" s="24">
        <v>1</v>
      </c>
      <c r="JY124" s="24">
        <v>0</v>
      </c>
      <c r="JZ124" s="24">
        <v>0</v>
      </c>
      <c r="KA124" s="24">
        <v>2</v>
      </c>
      <c r="KB124" s="24">
        <v>0</v>
      </c>
      <c r="KC124" s="24">
        <v>0</v>
      </c>
      <c r="KD124" s="24">
        <v>0</v>
      </c>
      <c r="KE124" s="24">
        <v>1</v>
      </c>
      <c r="KF124" s="24">
        <v>2</v>
      </c>
      <c r="KG124" s="24">
        <v>0</v>
      </c>
      <c r="KH124" s="24">
        <v>1</v>
      </c>
      <c r="KI124" s="24">
        <v>1</v>
      </c>
      <c r="KJ124" s="24">
        <v>0</v>
      </c>
      <c r="KK124" s="24">
        <v>0</v>
      </c>
      <c r="KL124" s="24">
        <v>6</v>
      </c>
      <c r="KM124" s="24">
        <v>2</v>
      </c>
      <c r="KN124" s="24">
        <v>0</v>
      </c>
      <c r="KO124" s="24">
        <v>0</v>
      </c>
      <c r="KP124" s="24">
        <v>0</v>
      </c>
      <c r="KQ124" s="24">
        <v>0</v>
      </c>
      <c r="KR124" s="24">
        <v>0</v>
      </c>
      <c r="KS124" s="24">
        <v>2</v>
      </c>
      <c r="KT124" s="24">
        <v>1</v>
      </c>
      <c r="KU124" s="24">
        <v>2</v>
      </c>
      <c r="KV124" s="24">
        <v>2</v>
      </c>
      <c r="KW124" s="24">
        <v>1</v>
      </c>
      <c r="KX124" s="24">
        <v>0</v>
      </c>
      <c r="KY124" s="24">
        <v>0</v>
      </c>
      <c r="KZ124" s="24">
        <v>2</v>
      </c>
      <c r="LA124" s="24">
        <v>1</v>
      </c>
      <c r="LB124" s="24">
        <v>2</v>
      </c>
      <c r="LC124" s="24">
        <v>2</v>
      </c>
      <c r="LD124" s="24">
        <v>1</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v>0</v>
      </c>
      <c r="DY125" s="24">
        <v>0</v>
      </c>
      <c r="DZ125" s="24">
        <v>7</v>
      </c>
      <c r="EA125" s="24">
        <v>12</v>
      </c>
      <c r="EB125" s="24">
        <v>6</v>
      </c>
      <c r="EC125" s="24">
        <v>7</v>
      </c>
      <c r="ED125" s="24">
        <v>4</v>
      </c>
      <c r="EE125" s="24">
        <v>1</v>
      </c>
      <c r="EF125" s="24">
        <v>0</v>
      </c>
      <c r="EG125" s="24">
        <v>11</v>
      </c>
      <c r="EH125" s="24">
        <v>7</v>
      </c>
      <c r="EI125" s="24">
        <v>6</v>
      </c>
      <c r="EJ125" s="24">
        <v>8</v>
      </c>
      <c r="EK125" s="24">
        <v>6</v>
      </c>
      <c r="EL125" s="24">
        <v>0</v>
      </c>
      <c r="EM125" s="24">
        <v>2</v>
      </c>
      <c r="EN125" s="24">
        <v>3</v>
      </c>
      <c r="EO125" s="24">
        <v>8</v>
      </c>
      <c r="EP125" s="24">
        <v>4</v>
      </c>
      <c r="EQ125" s="24">
        <v>1</v>
      </c>
      <c r="ER125" s="24">
        <v>3</v>
      </c>
      <c r="ES125" s="24">
        <v>0</v>
      </c>
      <c r="ET125" s="24">
        <v>3</v>
      </c>
      <c r="EU125" s="24">
        <v>5</v>
      </c>
      <c r="EV125" s="24">
        <v>7</v>
      </c>
      <c r="EW125" s="24">
        <v>2</v>
      </c>
      <c r="EX125" s="24">
        <v>3</v>
      </c>
      <c r="EY125" s="24">
        <v>4</v>
      </c>
      <c r="EZ125" s="24">
        <v>0</v>
      </c>
      <c r="FA125" s="24">
        <v>0</v>
      </c>
      <c r="FB125" s="24">
        <v>9</v>
      </c>
      <c r="FC125" s="24">
        <v>5</v>
      </c>
      <c r="FD125" s="24">
        <v>7</v>
      </c>
      <c r="FE125" s="24">
        <v>5</v>
      </c>
      <c r="FF125" s="24">
        <v>9</v>
      </c>
      <c r="FG125" s="24">
        <v>0</v>
      </c>
      <c r="FH125" s="24">
        <v>0</v>
      </c>
      <c r="FI125" s="24">
        <v>8</v>
      </c>
      <c r="FJ125" s="24">
        <v>8</v>
      </c>
      <c r="FK125" s="24">
        <v>6</v>
      </c>
      <c r="FL125" s="24">
        <v>4</v>
      </c>
      <c r="FM125" s="24">
        <v>3</v>
      </c>
      <c r="FN125" s="24">
        <v>2</v>
      </c>
      <c r="FO125" s="24">
        <v>2</v>
      </c>
      <c r="FP125" s="24">
        <v>9</v>
      </c>
      <c r="FQ125" s="24">
        <v>2</v>
      </c>
      <c r="FR125" s="24">
        <v>3</v>
      </c>
      <c r="FS125" s="24">
        <v>6</v>
      </c>
      <c r="FT125" s="24">
        <v>6</v>
      </c>
      <c r="FU125" s="24">
        <v>0</v>
      </c>
      <c r="FV125" s="24">
        <v>2</v>
      </c>
      <c r="FW125" s="24">
        <v>6</v>
      </c>
      <c r="FX125" s="24">
        <v>6</v>
      </c>
      <c r="FY125" s="24">
        <v>10</v>
      </c>
      <c r="FZ125" s="24">
        <v>2</v>
      </c>
      <c r="GA125" s="24">
        <v>4</v>
      </c>
      <c r="GB125" s="24">
        <v>2</v>
      </c>
      <c r="GC125" s="24">
        <v>0</v>
      </c>
      <c r="GD125" s="24">
        <v>6</v>
      </c>
      <c r="GE125" s="24">
        <v>2</v>
      </c>
      <c r="GF125" s="24">
        <v>0</v>
      </c>
      <c r="GG125" s="24">
        <v>2</v>
      </c>
      <c r="GH125" s="24">
        <v>4</v>
      </c>
      <c r="GI125" s="24">
        <v>4</v>
      </c>
      <c r="GJ125" s="24">
        <v>0</v>
      </c>
      <c r="GK125" s="24">
        <v>7</v>
      </c>
      <c r="GL125" s="24">
        <v>4</v>
      </c>
      <c r="GM125" s="24">
        <v>7</v>
      </c>
      <c r="GN125" s="24">
        <v>4</v>
      </c>
      <c r="GO125" s="24">
        <v>5</v>
      </c>
      <c r="GP125" s="24">
        <v>0</v>
      </c>
      <c r="GQ125" s="24">
        <v>1</v>
      </c>
      <c r="GR125" s="24">
        <v>10</v>
      </c>
      <c r="GS125" s="24">
        <v>10</v>
      </c>
      <c r="GT125" s="24">
        <v>3</v>
      </c>
      <c r="GU125" s="24">
        <v>6</v>
      </c>
      <c r="GV125" s="24">
        <v>2</v>
      </c>
      <c r="GW125" s="24">
        <v>0</v>
      </c>
      <c r="GX125" s="24">
        <v>0</v>
      </c>
      <c r="GY125" s="24">
        <v>13</v>
      </c>
      <c r="GZ125" s="24">
        <v>2</v>
      </c>
      <c r="HA125" s="24">
        <v>6</v>
      </c>
      <c r="HB125" s="24">
        <v>5</v>
      </c>
      <c r="HC125" s="24">
        <v>6</v>
      </c>
      <c r="HD125" s="24">
        <v>0</v>
      </c>
      <c r="HE125" s="24">
        <v>2</v>
      </c>
      <c r="HF125" s="24">
        <v>12</v>
      </c>
      <c r="HG125" s="24">
        <v>4</v>
      </c>
      <c r="HH125" s="24">
        <v>6</v>
      </c>
      <c r="HI125" s="24">
        <v>4</v>
      </c>
      <c r="HJ125" s="24">
        <v>1</v>
      </c>
      <c r="HK125" s="24">
        <v>2</v>
      </c>
      <c r="HL125" s="24">
        <v>1</v>
      </c>
      <c r="HM125" s="24">
        <v>4</v>
      </c>
      <c r="HN125" s="24">
        <v>10</v>
      </c>
      <c r="HO125" s="24">
        <v>6</v>
      </c>
      <c r="HP125" s="24">
        <v>6</v>
      </c>
      <c r="HQ125" s="24">
        <v>2</v>
      </c>
      <c r="HR125" s="24">
        <v>0</v>
      </c>
      <c r="HS125" s="24">
        <v>1</v>
      </c>
      <c r="HT125" s="24">
        <v>16</v>
      </c>
      <c r="HU125" s="24">
        <v>8</v>
      </c>
      <c r="HV125" s="24">
        <v>9</v>
      </c>
      <c r="HW125" s="24">
        <v>5</v>
      </c>
      <c r="HX125" s="24">
        <v>8</v>
      </c>
      <c r="HY125" s="24">
        <v>1</v>
      </c>
      <c r="HZ125" s="24">
        <v>2</v>
      </c>
      <c r="IA125" s="24">
        <v>8</v>
      </c>
      <c r="IB125" s="24">
        <v>3</v>
      </c>
      <c r="IC125" s="24">
        <v>8</v>
      </c>
      <c r="ID125" s="24">
        <v>6</v>
      </c>
      <c r="IE125" s="24">
        <v>9</v>
      </c>
      <c r="IF125" s="24">
        <v>2</v>
      </c>
      <c r="IG125" s="24">
        <v>0</v>
      </c>
      <c r="IH125" s="24">
        <v>3</v>
      </c>
      <c r="II125" s="24">
        <v>11</v>
      </c>
      <c r="IJ125" s="24">
        <v>3</v>
      </c>
      <c r="IK125" s="24">
        <v>9</v>
      </c>
      <c r="IL125" s="24">
        <v>4</v>
      </c>
      <c r="IM125" s="24">
        <v>0</v>
      </c>
      <c r="IN125" s="24">
        <v>1</v>
      </c>
      <c r="IO125" s="24">
        <v>6</v>
      </c>
      <c r="IP125" s="24">
        <v>3</v>
      </c>
      <c r="IQ125" s="24">
        <v>6</v>
      </c>
      <c r="IR125" s="24">
        <v>4</v>
      </c>
      <c r="IS125" s="24">
        <v>7</v>
      </c>
      <c r="IT125" s="24">
        <v>0</v>
      </c>
      <c r="IU125" s="24">
        <v>0</v>
      </c>
      <c r="IV125" s="24">
        <v>0</v>
      </c>
      <c r="IW125" s="24">
        <v>7</v>
      </c>
      <c r="IX125" s="24">
        <v>3</v>
      </c>
      <c r="IY125" s="24">
        <v>5</v>
      </c>
      <c r="IZ125" s="24">
        <v>5</v>
      </c>
      <c r="JA125" s="24">
        <v>2</v>
      </c>
      <c r="JB125" s="24">
        <v>2</v>
      </c>
      <c r="JC125" s="24">
        <v>2</v>
      </c>
      <c r="JD125" s="24">
        <v>2</v>
      </c>
      <c r="JE125" s="24">
        <v>9</v>
      </c>
      <c r="JF125" s="24">
        <v>6</v>
      </c>
      <c r="JG125" s="24">
        <v>8</v>
      </c>
      <c r="JH125" s="24">
        <v>0</v>
      </c>
      <c r="JI125" s="24">
        <v>0</v>
      </c>
      <c r="JJ125" s="24">
        <v>12</v>
      </c>
      <c r="JK125" s="24">
        <v>3</v>
      </c>
      <c r="JL125" s="24">
        <v>3</v>
      </c>
      <c r="JM125" s="24">
        <v>7</v>
      </c>
      <c r="JN125" s="24">
        <v>4</v>
      </c>
      <c r="JO125" s="24">
        <v>1</v>
      </c>
      <c r="JP125" s="24">
        <v>1</v>
      </c>
      <c r="JQ125" s="24">
        <v>7</v>
      </c>
      <c r="JR125" s="24">
        <v>5</v>
      </c>
      <c r="JS125" s="24">
        <v>2</v>
      </c>
      <c r="JT125" s="24">
        <v>5</v>
      </c>
      <c r="JU125" s="24">
        <v>3</v>
      </c>
      <c r="JV125" s="24">
        <v>1</v>
      </c>
      <c r="JW125" s="24">
        <v>0</v>
      </c>
      <c r="JX125" s="24">
        <v>7</v>
      </c>
      <c r="JY125" s="24">
        <v>6</v>
      </c>
      <c r="JZ125" s="24">
        <v>7</v>
      </c>
      <c r="KA125" s="24">
        <v>6</v>
      </c>
      <c r="KB125" s="24">
        <v>8</v>
      </c>
      <c r="KC125" s="24">
        <v>3</v>
      </c>
      <c r="KD125" s="24">
        <v>0</v>
      </c>
      <c r="KE125" s="24">
        <v>18</v>
      </c>
      <c r="KF125" s="24">
        <v>2</v>
      </c>
      <c r="KG125" s="24">
        <v>6</v>
      </c>
      <c r="KH125" s="24">
        <v>4</v>
      </c>
      <c r="KI125" s="24">
        <v>4</v>
      </c>
      <c r="KJ125" s="24">
        <v>0</v>
      </c>
      <c r="KK125" s="24">
        <v>2</v>
      </c>
      <c r="KL125" s="24">
        <v>9</v>
      </c>
      <c r="KM125" s="24">
        <v>3</v>
      </c>
      <c r="KN125" s="24">
        <v>7</v>
      </c>
      <c r="KO125" s="24">
        <v>6</v>
      </c>
      <c r="KP125" s="24">
        <v>5</v>
      </c>
      <c r="KQ125" s="24">
        <v>1</v>
      </c>
      <c r="KR125" s="24">
        <v>0</v>
      </c>
      <c r="KS125" s="24">
        <v>11</v>
      </c>
      <c r="KT125" s="24">
        <v>2</v>
      </c>
      <c r="KU125" s="24">
        <v>6</v>
      </c>
      <c r="KV125" s="24">
        <v>5</v>
      </c>
      <c r="KW125" s="24">
        <v>4</v>
      </c>
      <c r="KX125" s="24">
        <v>0</v>
      </c>
      <c r="KY125" s="24">
        <v>0</v>
      </c>
      <c r="KZ125" s="24">
        <v>11</v>
      </c>
      <c r="LA125" s="24">
        <v>4</v>
      </c>
      <c r="LB125" s="24">
        <v>7</v>
      </c>
      <c r="LC125" s="24">
        <v>5</v>
      </c>
      <c r="LD125" s="24">
        <v>4</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v>1</v>
      </c>
      <c r="DY126" s="24">
        <v>0</v>
      </c>
      <c r="DZ126" s="24">
        <v>5</v>
      </c>
      <c r="EA126" s="24">
        <v>0</v>
      </c>
      <c r="EB126" s="24">
        <v>2</v>
      </c>
      <c r="EC126" s="24">
        <v>1</v>
      </c>
      <c r="ED126" s="24">
        <v>4</v>
      </c>
      <c r="EE126" s="24">
        <v>2</v>
      </c>
      <c r="EF126" s="24">
        <v>0</v>
      </c>
      <c r="EG126" s="24">
        <v>3</v>
      </c>
      <c r="EH126" s="24">
        <v>1</v>
      </c>
      <c r="EI126" s="24">
        <v>2</v>
      </c>
      <c r="EJ126" s="24">
        <v>1</v>
      </c>
      <c r="EK126" s="24">
        <v>1</v>
      </c>
      <c r="EL126" s="24">
        <v>0</v>
      </c>
      <c r="EM126" s="24">
        <v>0</v>
      </c>
      <c r="EN126" s="24">
        <v>2</v>
      </c>
      <c r="EO126" s="24">
        <v>6</v>
      </c>
      <c r="EP126" s="24">
        <v>0</v>
      </c>
      <c r="EQ126" s="24">
        <v>0</v>
      </c>
      <c r="ER126" s="24">
        <v>1</v>
      </c>
      <c r="ES126" s="24">
        <v>0</v>
      </c>
      <c r="ET126" s="24">
        <v>0</v>
      </c>
      <c r="EU126" s="24">
        <v>3</v>
      </c>
      <c r="EV126" s="24">
        <v>1</v>
      </c>
      <c r="EW126" s="24">
        <v>2</v>
      </c>
      <c r="EX126" s="24">
        <v>0</v>
      </c>
      <c r="EY126" s="24">
        <v>0</v>
      </c>
      <c r="EZ126" s="24">
        <v>0</v>
      </c>
      <c r="FA126" s="24">
        <v>0</v>
      </c>
      <c r="FB126" s="24">
        <v>1</v>
      </c>
      <c r="FC126" s="24">
        <v>3</v>
      </c>
      <c r="FD126" s="24">
        <v>1</v>
      </c>
      <c r="FE126" s="24">
        <v>3</v>
      </c>
      <c r="FF126" s="24">
        <v>2</v>
      </c>
      <c r="FG126" s="24">
        <v>1</v>
      </c>
      <c r="FH126" s="24">
        <v>0</v>
      </c>
      <c r="FI126" s="24">
        <v>1</v>
      </c>
      <c r="FJ126" s="24">
        <v>2</v>
      </c>
      <c r="FK126" s="24">
        <v>2</v>
      </c>
      <c r="FL126" s="24">
        <v>0</v>
      </c>
      <c r="FM126" s="24">
        <v>1</v>
      </c>
      <c r="FN126" s="24">
        <v>0</v>
      </c>
      <c r="FO126" s="24">
        <v>0</v>
      </c>
      <c r="FP126" s="24">
        <v>1</v>
      </c>
      <c r="FQ126" s="24">
        <v>2</v>
      </c>
      <c r="FR126" s="24">
        <v>2</v>
      </c>
      <c r="FS126" s="24">
        <v>1</v>
      </c>
      <c r="FT126" s="24">
        <v>1</v>
      </c>
      <c r="FU126" s="24">
        <v>1</v>
      </c>
      <c r="FV126" s="24">
        <v>0</v>
      </c>
      <c r="FW126" s="24">
        <v>4</v>
      </c>
      <c r="FX126" s="24">
        <v>0</v>
      </c>
      <c r="FY126" s="24">
        <v>0</v>
      </c>
      <c r="FZ126" s="24">
        <v>2</v>
      </c>
      <c r="GA126" s="24">
        <v>0</v>
      </c>
      <c r="GB126" s="24">
        <v>0</v>
      </c>
      <c r="GC126" s="24">
        <v>0</v>
      </c>
      <c r="GD126" s="24">
        <v>1</v>
      </c>
      <c r="GE126" s="24">
        <v>1</v>
      </c>
      <c r="GF126" s="24">
        <v>0</v>
      </c>
      <c r="GG126" s="24">
        <v>1</v>
      </c>
      <c r="GH126" s="24">
        <v>1</v>
      </c>
      <c r="GI126" s="24">
        <v>0</v>
      </c>
      <c r="GJ126" s="24">
        <v>0</v>
      </c>
      <c r="GK126" s="24">
        <v>4</v>
      </c>
      <c r="GL126" s="24">
        <v>1</v>
      </c>
      <c r="GM126" s="24">
        <v>1</v>
      </c>
      <c r="GN126" s="24">
        <v>0</v>
      </c>
      <c r="GO126" s="24">
        <v>2</v>
      </c>
      <c r="GP126" s="24">
        <v>0</v>
      </c>
      <c r="GQ126" s="24">
        <v>0</v>
      </c>
      <c r="GR126" s="24">
        <v>3</v>
      </c>
      <c r="GS126" s="24">
        <v>1</v>
      </c>
      <c r="GT126" s="24">
        <v>1</v>
      </c>
      <c r="GU126" s="24">
        <v>0</v>
      </c>
      <c r="GV126" s="24">
        <v>3</v>
      </c>
      <c r="GW126" s="24">
        <v>0</v>
      </c>
      <c r="GX126" s="24">
        <v>0</v>
      </c>
      <c r="GY126" s="24">
        <v>1</v>
      </c>
      <c r="GZ126" s="24">
        <v>3</v>
      </c>
      <c r="HA126" s="24">
        <v>0</v>
      </c>
      <c r="HB126" s="24">
        <v>2</v>
      </c>
      <c r="HC126" s="24">
        <v>2</v>
      </c>
      <c r="HD126" s="24">
        <v>0</v>
      </c>
      <c r="HE126" s="24">
        <v>0</v>
      </c>
      <c r="HF126" s="24">
        <v>4</v>
      </c>
      <c r="HG126" s="24">
        <v>3</v>
      </c>
      <c r="HH126" s="24">
        <v>2</v>
      </c>
      <c r="HI126" s="24">
        <v>0</v>
      </c>
      <c r="HJ126" s="24">
        <v>2</v>
      </c>
      <c r="HK126" s="24">
        <v>0</v>
      </c>
      <c r="HL126" s="24">
        <v>0</v>
      </c>
      <c r="HM126" s="24">
        <v>1</v>
      </c>
      <c r="HN126" s="24">
        <v>6</v>
      </c>
      <c r="HO126" s="24">
        <v>2</v>
      </c>
      <c r="HP126" s="24">
        <v>1</v>
      </c>
      <c r="HQ126" s="24">
        <v>1</v>
      </c>
      <c r="HR126" s="24">
        <v>0</v>
      </c>
      <c r="HS126" s="24">
        <v>2</v>
      </c>
      <c r="HT126" s="24">
        <v>3</v>
      </c>
      <c r="HU126" s="24">
        <v>0</v>
      </c>
      <c r="HV126" s="24">
        <v>2</v>
      </c>
      <c r="HW126" s="24">
        <v>5</v>
      </c>
      <c r="HX126" s="24">
        <v>0</v>
      </c>
      <c r="HY126" s="24">
        <v>0</v>
      </c>
      <c r="HZ126" s="24">
        <v>0</v>
      </c>
      <c r="IA126" s="24">
        <v>1</v>
      </c>
      <c r="IB126" s="24">
        <v>2</v>
      </c>
      <c r="IC126" s="24">
        <v>1</v>
      </c>
      <c r="ID126" s="24">
        <v>4</v>
      </c>
      <c r="IE126" s="24">
        <v>1</v>
      </c>
      <c r="IF126" s="24">
        <v>0</v>
      </c>
      <c r="IG126" s="24">
        <v>0</v>
      </c>
      <c r="IH126" s="24">
        <v>2</v>
      </c>
      <c r="II126" s="24">
        <v>3</v>
      </c>
      <c r="IJ126" s="24">
        <v>3</v>
      </c>
      <c r="IK126" s="24">
        <v>1</v>
      </c>
      <c r="IL126" s="24">
        <v>0</v>
      </c>
      <c r="IM126" s="24">
        <v>0</v>
      </c>
      <c r="IN126" s="24">
        <v>0</v>
      </c>
      <c r="IO126" s="24">
        <v>3</v>
      </c>
      <c r="IP126" s="24">
        <v>3</v>
      </c>
      <c r="IQ126" s="24">
        <v>0</v>
      </c>
      <c r="IR126" s="24">
        <v>0</v>
      </c>
      <c r="IS126" s="24">
        <v>2</v>
      </c>
      <c r="IT126" s="24">
        <v>0</v>
      </c>
      <c r="IU126" s="24">
        <v>0</v>
      </c>
      <c r="IV126" s="24">
        <v>2</v>
      </c>
      <c r="IW126" s="24">
        <v>0</v>
      </c>
      <c r="IX126" s="24">
        <v>2</v>
      </c>
      <c r="IY126" s="24">
        <v>0</v>
      </c>
      <c r="IZ126" s="24">
        <v>2</v>
      </c>
      <c r="JA126" s="24">
        <v>0</v>
      </c>
      <c r="JB126" s="24">
        <v>0</v>
      </c>
      <c r="JC126" s="24">
        <v>1</v>
      </c>
      <c r="JD126" s="24">
        <v>1</v>
      </c>
      <c r="JE126" s="24">
        <v>3</v>
      </c>
      <c r="JF126" s="24">
        <v>2</v>
      </c>
      <c r="JG126" s="24">
        <v>2</v>
      </c>
      <c r="JH126" s="24">
        <v>1</v>
      </c>
      <c r="JI126" s="24">
        <v>0</v>
      </c>
      <c r="JJ126" s="24">
        <v>3</v>
      </c>
      <c r="JK126" s="24">
        <v>1</v>
      </c>
      <c r="JL126" s="24">
        <v>1</v>
      </c>
      <c r="JM126" s="24">
        <v>1</v>
      </c>
      <c r="JN126" s="24">
        <v>1</v>
      </c>
      <c r="JO126" s="24">
        <v>0</v>
      </c>
      <c r="JP126" s="24">
        <v>0</v>
      </c>
      <c r="JQ126" s="24">
        <v>2</v>
      </c>
      <c r="JR126" s="24">
        <v>4</v>
      </c>
      <c r="JS126" s="24">
        <v>3</v>
      </c>
      <c r="JT126" s="24">
        <v>2</v>
      </c>
      <c r="JU126" s="24">
        <v>1</v>
      </c>
      <c r="JV126" s="24">
        <v>0</v>
      </c>
      <c r="JW126" s="24">
        <v>0</v>
      </c>
      <c r="JX126" s="24">
        <v>5</v>
      </c>
      <c r="JY126" s="24">
        <v>5</v>
      </c>
      <c r="JZ126" s="24">
        <v>1</v>
      </c>
      <c r="KA126" s="24">
        <v>0</v>
      </c>
      <c r="KB126" s="24">
        <v>0</v>
      </c>
      <c r="KC126" s="24">
        <v>0</v>
      </c>
      <c r="KD126" s="24">
        <v>0</v>
      </c>
      <c r="KE126" s="24">
        <v>3</v>
      </c>
      <c r="KF126" s="24">
        <v>2</v>
      </c>
      <c r="KG126" s="24">
        <v>0</v>
      </c>
      <c r="KH126" s="24">
        <v>1</v>
      </c>
      <c r="KI126" s="24">
        <v>1</v>
      </c>
      <c r="KJ126" s="24">
        <v>0</v>
      </c>
      <c r="KK126" s="24">
        <v>0</v>
      </c>
      <c r="KL126" s="24">
        <v>3</v>
      </c>
      <c r="KM126" s="24">
        <v>6</v>
      </c>
      <c r="KN126" s="24">
        <v>3</v>
      </c>
      <c r="KO126" s="24">
        <v>3</v>
      </c>
      <c r="KP126" s="24">
        <v>3</v>
      </c>
      <c r="KQ126" s="24">
        <v>1</v>
      </c>
      <c r="KR126" s="24">
        <v>0</v>
      </c>
      <c r="KS126" s="24">
        <v>1</v>
      </c>
      <c r="KT126" s="24">
        <v>4</v>
      </c>
      <c r="KU126" s="24">
        <v>2</v>
      </c>
      <c r="KV126" s="24">
        <v>0</v>
      </c>
      <c r="KW126" s="24">
        <v>3</v>
      </c>
      <c r="KX126" s="24">
        <v>1</v>
      </c>
      <c r="KY126" s="24">
        <v>0</v>
      </c>
      <c r="KZ126" s="24">
        <v>0</v>
      </c>
      <c r="LA126" s="24">
        <v>4</v>
      </c>
      <c r="LB126" s="24">
        <v>1</v>
      </c>
      <c r="LC126" s="24">
        <v>1</v>
      </c>
      <c r="LD126" s="24">
        <v>1</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v>0</v>
      </c>
      <c r="DY127" s="24">
        <v>0</v>
      </c>
      <c r="DZ127" s="24">
        <v>1</v>
      </c>
      <c r="EA127" s="24">
        <v>1</v>
      </c>
      <c r="EB127" s="24">
        <v>3</v>
      </c>
      <c r="EC127" s="24">
        <v>1</v>
      </c>
      <c r="ED127" s="24">
        <v>2</v>
      </c>
      <c r="EE127" s="24">
        <v>0</v>
      </c>
      <c r="EF127" s="24">
        <v>0</v>
      </c>
      <c r="EG127" s="24">
        <v>4</v>
      </c>
      <c r="EH127" s="24">
        <v>1</v>
      </c>
      <c r="EI127" s="24">
        <v>0</v>
      </c>
      <c r="EJ127" s="24">
        <v>1</v>
      </c>
      <c r="EK127" s="24">
        <v>1</v>
      </c>
      <c r="EL127" s="24">
        <v>0</v>
      </c>
      <c r="EM127" s="24">
        <v>0</v>
      </c>
      <c r="EN127" s="24">
        <v>1</v>
      </c>
      <c r="EO127" s="24">
        <v>1</v>
      </c>
      <c r="EP127" s="24">
        <v>6</v>
      </c>
      <c r="EQ127" s="24">
        <v>1</v>
      </c>
      <c r="ER127" s="24">
        <v>2</v>
      </c>
      <c r="ES127" s="24">
        <v>0</v>
      </c>
      <c r="ET127" s="24">
        <v>0</v>
      </c>
      <c r="EU127" s="24">
        <v>3</v>
      </c>
      <c r="EV127" s="24">
        <v>5</v>
      </c>
      <c r="EW127" s="24">
        <v>2</v>
      </c>
      <c r="EX127" s="24">
        <v>0</v>
      </c>
      <c r="EY127" s="24">
        <v>0</v>
      </c>
      <c r="EZ127" s="24">
        <v>0</v>
      </c>
      <c r="FA127" s="24">
        <v>0</v>
      </c>
      <c r="FB127" s="24">
        <v>4</v>
      </c>
      <c r="FC127" s="24">
        <v>1</v>
      </c>
      <c r="FD127" s="24">
        <v>2</v>
      </c>
      <c r="FE127" s="24">
        <v>0</v>
      </c>
      <c r="FF127" s="24">
        <v>0</v>
      </c>
      <c r="FG127" s="24">
        <v>0</v>
      </c>
      <c r="FH127" s="24">
        <v>0</v>
      </c>
      <c r="FI127" s="24">
        <v>4</v>
      </c>
      <c r="FJ127" s="24">
        <v>0</v>
      </c>
      <c r="FK127" s="24">
        <v>3</v>
      </c>
      <c r="FL127" s="24">
        <v>5</v>
      </c>
      <c r="FM127" s="24">
        <v>0</v>
      </c>
      <c r="FN127" s="24">
        <v>0</v>
      </c>
      <c r="FO127" s="24">
        <v>0</v>
      </c>
      <c r="FP127" s="24">
        <v>2</v>
      </c>
      <c r="FQ127" s="24">
        <v>0</v>
      </c>
      <c r="FR127" s="24">
        <v>3</v>
      </c>
      <c r="FS127" s="24">
        <v>1</v>
      </c>
      <c r="FT127" s="24">
        <v>3</v>
      </c>
      <c r="FU127" s="24">
        <v>1</v>
      </c>
      <c r="FV127" s="24">
        <v>0</v>
      </c>
      <c r="FW127" s="24">
        <v>1</v>
      </c>
      <c r="FX127" s="24">
        <v>2</v>
      </c>
      <c r="FY127" s="24">
        <v>0</v>
      </c>
      <c r="FZ127" s="24">
        <v>2</v>
      </c>
      <c r="GA127" s="24">
        <v>0</v>
      </c>
      <c r="GB127" s="24">
        <v>0</v>
      </c>
      <c r="GC127" s="24">
        <v>0</v>
      </c>
      <c r="GD127" s="24">
        <v>6</v>
      </c>
      <c r="GE127" s="24">
        <v>1</v>
      </c>
      <c r="GF127" s="24">
        <v>0</v>
      </c>
      <c r="GG127" s="24">
        <v>2</v>
      </c>
      <c r="GH127" s="24">
        <v>1</v>
      </c>
      <c r="GI127" s="24">
        <v>0</v>
      </c>
      <c r="GJ127" s="24">
        <v>0</v>
      </c>
      <c r="GK127" s="24">
        <v>1</v>
      </c>
      <c r="GL127" s="24">
        <v>2</v>
      </c>
      <c r="GM127" s="24">
        <v>0</v>
      </c>
      <c r="GN127" s="24">
        <v>0</v>
      </c>
      <c r="GO127" s="24">
        <v>1</v>
      </c>
      <c r="GP127" s="24">
        <v>4</v>
      </c>
      <c r="GQ127" s="24">
        <v>0</v>
      </c>
      <c r="GR127" s="24">
        <v>1</v>
      </c>
      <c r="GS127" s="24">
        <v>3</v>
      </c>
      <c r="GT127" s="24">
        <v>3</v>
      </c>
      <c r="GU127" s="24">
        <v>0</v>
      </c>
      <c r="GV127" s="24">
        <v>3</v>
      </c>
      <c r="GW127" s="24">
        <v>0</v>
      </c>
      <c r="GX127" s="24">
        <v>0</v>
      </c>
      <c r="GY127" s="24">
        <v>3</v>
      </c>
      <c r="GZ127" s="24">
        <v>1</v>
      </c>
      <c r="HA127" s="24">
        <v>2</v>
      </c>
      <c r="HB127" s="24">
        <v>2</v>
      </c>
      <c r="HC127" s="24">
        <v>2</v>
      </c>
      <c r="HD127" s="24">
        <v>0</v>
      </c>
      <c r="HE127" s="24">
        <v>1</v>
      </c>
      <c r="HF127" s="24">
        <v>1</v>
      </c>
      <c r="HG127" s="24">
        <v>0</v>
      </c>
      <c r="HH127" s="24">
        <v>0</v>
      </c>
      <c r="HI127" s="24">
        <v>1</v>
      </c>
      <c r="HJ127" s="24">
        <v>1</v>
      </c>
      <c r="HK127" s="24">
        <v>0</v>
      </c>
      <c r="HL127" s="24">
        <v>0</v>
      </c>
      <c r="HM127" s="24">
        <v>4</v>
      </c>
      <c r="HN127" s="24">
        <v>2</v>
      </c>
      <c r="HO127" s="24">
        <v>1</v>
      </c>
      <c r="HP127" s="24">
        <v>2</v>
      </c>
      <c r="HQ127" s="24">
        <v>3</v>
      </c>
      <c r="HR127" s="24">
        <v>0</v>
      </c>
      <c r="HS127" s="24">
        <v>0</v>
      </c>
      <c r="HT127" s="24">
        <v>2</v>
      </c>
      <c r="HU127" s="24">
        <v>2</v>
      </c>
      <c r="HV127" s="24">
        <v>2</v>
      </c>
      <c r="HW127" s="24">
        <v>2</v>
      </c>
      <c r="HX127" s="24">
        <v>2</v>
      </c>
      <c r="HY127" s="24">
        <v>1</v>
      </c>
      <c r="HZ127" s="24">
        <v>0</v>
      </c>
      <c r="IA127" s="24">
        <v>1</v>
      </c>
      <c r="IB127" s="24">
        <v>5</v>
      </c>
      <c r="IC127" s="24">
        <v>2</v>
      </c>
      <c r="ID127" s="24">
        <v>2</v>
      </c>
      <c r="IE127" s="24">
        <v>5</v>
      </c>
      <c r="IF127" s="24">
        <v>0</v>
      </c>
      <c r="IG127" s="24">
        <v>0</v>
      </c>
      <c r="IH127" s="24">
        <v>0</v>
      </c>
      <c r="II127" s="24">
        <v>5</v>
      </c>
      <c r="IJ127" s="24">
        <v>1</v>
      </c>
      <c r="IK127" s="24">
        <v>0</v>
      </c>
      <c r="IL127" s="24">
        <v>0</v>
      </c>
      <c r="IM127" s="24">
        <v>0</v>
      </c>
      <c r="IN127" s="24">
        <v>0</v>
      </c>
      <c r="IO127" s="24">
        <v>1</v>
      </c>
      <c r="IP127" s="24">
        <v>0</v>
      </c>
      <c r="IQ127" s="24">
        <v>1</v>
      </c>
      <c r="IR127" s="24">
        <v>3</v>
      </c>
      <c r="IS127" s="24">
        <v>0</v>
      </c>
      <c r="IT127" s="24">
        <v>0</v>
      </c>
      <c r="IU127" s="24">
        <v>0</v>
      </c>
      <c r="IV127" s="24">
        <v>4</v>
      </c>
      <c r="IW127" s="24">
        <v>2</v>
      </c>
      <c r="IX127" s="24">
        <v>0</v>
      </c>
      <c r="IY127" s="24">
        <v>2</v>
      </c>
      <c r="IZ127" s="24">
        <v>0</v>
      </c>
      <c r="JA127" s="24">
        <v>0</v>
      </c>
      <c r="JB127" s="24">
        <v>0</v>
      </c>
      <c r="JC127" s="24">
        <v>1</v>
      </c>
      <c r="JD127" s="24">
        <v>1</v>
      </c>
      <c r="JE127" s="24">
        <v>0</v>
      </c>
      <c r="JF127" s="24">
        <v>5</v>
      </c>
      <c r="JG127" s="24">
        <v>1</v>
      </c>
      <c r="JH127" s="24">
        <v>0</v>
      </c>
      <c r="JI127" s="24">
        <v>2</v>
      </c>
      <c r="JJ127" s="24">
        <v>4</v>
      </c>
      <c r="JK127" s="24">
        <v>3</v>
      </c>
      <c r="JL127" s="24">
        <v>2</v>
      </c>
      <c r="JM127" s="24">
        <v>5</v>
      </c>
      <c r="JN127" s="24">
        <v>0</v>
      </c>
      <c r="JO127" s="24">
        <v>0</v>
      </c>
      <c r="JP127" s="24">
        <v>1</v>
      </c>
      <c r="JQ127" s="24">
        <v>1</v>
      </c>
      <c r="JR127" s="24">
        <v>1</v>
      </c>
      <c r="JS127" s="24">
        <v>0</v>
      </c>
      <c r="JT127" s="24">
        <v>1</v>
      </c>
      <c r="JU127" s="24">
        <v>2</v>
      </c>
      <c r="JV127" s="24">
        <v>0</v>
      </c>
      <c r="JW127" s="24">
        <v>0</v>
      </c>
      <c r="JX127" s="24">
        <v>4</v>
      </c>
      <c r="JY127" s="24">
        <v>3</v>
      </c>
      <c r="JZ127" s="24">
        <v>3</v>
      </c>
      <c r="KA127" s="24">
        <v>0</v>
      </c>
      <c r="KB127" s="24">
        <v>2</v>
      </c>
      <c r="KC127" s="24">
        <v>0</v>
      </c>
      <c r="KD127" s="24">
        <v>0</v>
      </c>
      <c r="KE127" s="24">
        <v>3</v>
      </c>
      <c r="KF127" s="24">
        <v>2</v>
      </c>
      <c r="KG127" s="24">
        <v>0</v>
      </c>
      <c r="KH127" s="24">
        <v>3</v>
      </c>
      <c r="KI127" s="24">
        <v>0</v>
      </c>
      <c r="KJ127" s="24">
        <v>0</v>
      </c>
      <c r="KK127" s="24">
        <v>1</v>
      </c>
      <c r="KL127" s="24">
        <v>0</v>
      </c>
      <c r="KM127" s="24">
        <v>3</v>
      </c>
      <c r="KN127" s="24">
        <v>2</v>
      </c>
      <c r="KO127" s="24">
        <v>1</v>
      </c>
      <c r="KP127" s="24">
        <v>2</v>
      </c>
      <c r="KQ127" s="24">
        <v>0</v>
      </c>
      <c r="KR127" s="24">
        <v>1</v>
      </c>
      <c r="KS127" s="24">
        <v>0</v>
      </c>
      <c r="KT127" s="24">
        <v>5</v>
      </c>
      <c r="KU127" s="24">
        <v>0</v>
      </c>
      <c r="KV127" s="24">
        <v>1</v>
      </c>
      <c r="KW127" s="24">
        <v>3</v>
      </c>
      <c r="KX127" s="24">
        <v>0</v>
      </c>
      <c r="KY127" s="24">
        <v>1</v>
      </c>
      <c r="KZ127" s="24">
        <v>2</v>
      </c>
      <c r="LA127" s="24">
        <v>5</v>
      </c>
      <c r="LB127" s="24">
        <v>0</v>
      </c>
      <c r="LC127" s="24">
        <v>2</v>
      </c>
      <c r="LD127" s="24">
        <v>5</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v>0</v>
      </c>
      <c r="DY128" s="24">
        <v>0</v>
      </c>
      <c r="DZ128" s="24">
        <v>1</v>
      </c>
      <c r="EA128" s="24">
        <v>0</v>
      </c>
      <c r="EB128" s="24">
        <v>2</v>
      </c>
      <c r="EC128" s="24">
        <v>2</v>
      </c>
      <c r="ED128" s="24">
        <v>1</v>
      </c>
      <c r="EE128" s="24">
        <v>0</v>
      </c>
      <c r="EF128" s="24">
        <v>1</v>
      </c>
      <c r="EG128" s="24">
        <v>1</v>
      </c>
      <c r="EH128" s="24">
        <v>0</v>
      </c>
      <c r="EI128" s="24">
        <v>2</v>
      </c>
      <c r="EJ128" s="24">
        <v>2</v>
      </c>
      <c r="EK128" s="24">
        <v>1</v>
      </c>
      <c r="EL128" s="24">
        <v>0</v>
      </c>
      <c r="EM128" s="24">
        <v>0</v>
      </c>
      <c r="EN128" s="24">
        <v>1</v>
      </c>
      <c r="EO128" s="24">
        <v>4</v>
      </c>
      <c r="EP128" s="24">
        <v>0</v>
      </c>
      <c r="EQ128" s="24">
        <v>0</v>
      </c>
      <c r="ER128" s="24">
        <v>1</v>
      </c>
      <c r="ES128" s="24">
        <v>0</v>
      </c>
      <c r="ET128" s="24">
        <v>1</v>
      </c>
      <c r="EU128" s="24">
        <v>2</v>
      </c>
      <c r="EV128" s="24">
        <v>1</v>
      </c>
      <c r="EW128" s="24">
        <v>1</v>
      </c>
      <c r="EX128" s="24">
        <v>0</v>
      </c>
      <c r="EY128" s="24">
        <v>0</v>
      </c>
      <c r="EZ128" s="24">
        <v>0</v>
      </c>
      <c r="FA128" s="24">
        <v>0</v>
      </c>
      <c r="FB128" s="24">
        <v>4</v>
      </c>
      <c r="FC128" s="24">
        <v>2</v>
      </c>
      <c r="FD128" s="24">
        <v>1</v>
      </c>
      <c r="FE128" s="24">
        <v>0</v>
      </c>
      <c r="FF128" s="24">
        <v>2</v>
      </c>
      <c r="FG128" s="24">
        <v>0</v>
      </c>
      <c r="FH128" s="24">
        <v>1</v>
      </c>
      <c r="FI128" s="24">
        <v>1</v>
      </c>
      <c r="FJ128" s="24">
        <v>1</v>
      </c>
      <c r="FK128" s="24">
        <v>1</v>
      </c>
      <c r="FL128" s="24">
        <v>1</v>
      </c>
      <c r="FM128" s="24">
        <v>1</v>
      </c>
      <c r="FN128" s="24">
        <v>0</v>
      </c>
      <c r="FO128" s="24">
        <v>0</v>
      </c>
      <c r="FP128" s="24">
        <v>1</v>
      </c>
      <c r="FQ128" s="24">
        <v>1</v>
      </c>
      <c r="FR128" s="24">
        <v>0</v>
      </c>
      <c r="FS128" s="24">
        <v>1</v>
      </c>
      <c r="FT128" s="24">
        <v>1</v>
      </c>
      <c r="FU128" s="24">
        <v>0</v>
      </c>
      <c r="FV128" s="24">
        <v>0</v>
      </c>
      <c r="FW128" s="24">
        <v>2</v>
      </c>
      <c r="FX128" s="24">
        <v>3</v>
      </c>
      <c r="FY128" s="24">
        <v>0</v>
      </c>
      <c r="FZ128" s="24">
        <v>2</v>
      </c>
      <c r="GA128" s="24">
        <v>2</v>
      </c>
      <c r="GB128" s="24">
        <v>0</v>
      </c>
      <c r="GC128" s="24">
        <v>0</v>
      </c>
      <c r="GD128" s="24">
        <v>1</v>
      </c>
      <c r="GE128" s="24">
        <v>0</v>
      </c>
      <c r="GF128" s="24">
        <v>1</v>
      </c>
      <c r="GG128" s="24">
        <v>0</v>
      </c>
      <c r="GH128" s="24">
        <v>2</v>
      </c>
      <c r="GI128" s="24">
        <v>0</v>
      </c>
      <c r="GJ128" s="24">
        <v>1</v>
      </c>
      <c r="GK128" s="24">
        <v>0</v>
      </c>
      <c r="GL128" s="24">
        <v>1</v>
      </c>
      <c r="GM128" s="24">
        <v>0</v>
      </c>
      <c r="GN128" s="24">
        <v>1</v>
      </c>
      <c r="GO128" s="24">
        <v>1</v>
      </c>
      <c r="GP128" s="24">
        <v>0</v>
      </c>
      <c r="GQ128" s="24">
        <v>0</v>
      </c>
      <c r="GR128" s="24">
        <v>1</v>
      </c>
      <c r="GS128" s="24">
        <v>2</v>
      </c>
      <c r="GT128" s="24">
        <v>0</v>
      </c>
      <c r="GU128" s="24">
        <v>0</v>
      </c>
      <c r="GV128" s="24">
        <v>2</v>
      </c>
      <c r="GW128" s="24">
        <v>0</v>
      </c>
      <c r="GX128" s="24">
        <v>2</v>
      </c>
      <c r="GY128" s="24">
        <v>0</v>
      </c>
      <c r="GZ128" s="24">
        <v>0</v>
      </c>
      <c r="HA128" s="24">
        <v>3</v>
      </c>
      <c r="HB128" s="24">
        <v>1</v>
      </c>
      <c r="HC128" s="24">
        <v>3</v>
      </c>
      <c r="HD128" s="24">
        <v>0</v>
      </c>
      <c r="HE128" s="24">
        <v>0</v>
      </c>
      <c r="HF128" s="24">
        <v>4</v>
      </c>
      <c r="HG128" s="24">
        <v>1</v>
      </c>
      <c r="HH128" s="24">
        <v>4</v>
      </c>
      <c r="HI128" s="24">
        <v>1</v>
      </c>
      <c r="HJ128" s="24">
        <v>0</v>
      </c>
      <c r="HK128" s="24">
        <v>0</v>
      </c>
      <c r="HL128" s="24">
        <v>0</v>
      </c>
      <c r="HM128" s="24">
        <v>1</v>
      </c>
      <c r="HN128" s="24">
        <v>1</v>
      </c>
      <c r="HO128" s="24">
        <v>1</v>
      </c>
      <c r="HP128" s="24">
        <v>3</v>
      </c>
      <c r="HQ128" s="24">
        <v>0</v>
      </c>
      <c r="HR128" s="24">
        <v>0</v>
      </c>
      <c r="HS128" s="24">
        <v>0</v>
      </c>
      <c r="HT128" s="24">
        <v>2</v>
      </c>
      <c r="HU128" s="24">
        <v>0</v>
      </c>
      <c r="HV128" s="24">
        <v>1</v>
      </c>
      <c r="HW128" s="24">
        <v>0</v>
      </c>
      <c r="HX128" s="24">
        <v>0</v>
      </c>
      <c r="HY128" s="24">
        <v>0</v>
      </c>
      <c r="HZ128" s="24">
        <v>0</v>
      </c>
      <c r="IA128" s="24">
        <v>2</v>
      </c>
      <c r="IB128" s="24">
        <v>0</v>
      </c>
      <c r="IC128" s="24">
        <v>2</v>
      </c>
      <c r="ID128" s="24">
        <v>3</v>
      </c>
      <c r="IE128" s="24">
        <v>2</v>
      </c>
      <c r="IF128" s="24">
        <v>0</v>
      </c>
      <c r="IG128" s="24">
        <v>0</v>
      </c>
      <c r="IH128" s="24">
        <v>2</v>
      </c>
      <c r="II128" s="24">
        <v>6</v>
      </c>
      <c r="IJ128" s="24">
        <v>0</v>
      </c>
      <c r="IK128" s="24">
        <v>3</v>
      </c>
      <c r="IL128" s="24">
        <v>0</v>
      </c>
      <c r="IM128" s="24">
        <v>1</v>
      </c>
      <c r="IN128" s="24">
        <v>0</v>
      </c>
      <c r="IO128" s="24">
        <v>2</v>
      </c>
      <c r="IP128" s="24">
        <v>2</v>
      </c>
      <c r="IQ128" s="24">
        <v>2</v>
      </c>
      <c r="IR128" s="24">
        <v>2</v>
      </c>
      <c r="IS128" s="24">
        <v>0</v>
      </c>
      <c r="IT128" s="24">
        <v>0</v>
      </c>
      <c r="IU128" s="24">
        <v>0</v>
      </c>
      <c r="IV128" s="24">
        <v>2</v>
      </c>
      <c r="IW128" s="24">
        <v>1</v>
      </c>
      <c r="IX128" s="24">
        <v>2</v>
      </c>
      <c r="IY128" s="24">
        <v>3</v>
      </c>
      <c r="IZ128" s="24">
        <v>1</v>
      </c>
      <c r="JA128" s="24">
        <v>2</v>
      </c>
      <c r="JB128" s="24">
        <v>0</v>
      </c>
      <c r="JC128" s="24">
        <v>1</v>
      </c>
      <c r="JD128" s="24">
        <v>2</v>
      </c>
      <c r="JE128" s="24">
        <v>2</v>
      </c>
      <c r="JF128" s="24">
        <v>2</v>
      </c>
      <c r="JG128" s="24">
        <v>4</v>
      </c>
      <c r="JH128" s="24">
        <v>0</v>
      </c>
      <c r="JI128" s="24">
        <v>0</v>
      </c>
      <c r="JJ128" s="24">
        <v>1</v>
      </c>
      <c r="JK128" s="24">
        <v>1</v>
      </c>
      <c r="JL128" s="24">
        <v>1</v>
      </c>
      <c r="JM128" s="24">
        <v>3</v>
      </c>
      <c r="JN128" s="24">
        <v>0</v>
      </c>
      <c r="JO128" s="24">
        <v>0</v>
      </c>
      <c r="JP128" s="24">
        <v>1</v>
      </c>
      <c r="JQ128" s="24">
        <v>2</v>
      </c>
      <c r="JR128" s="24">
        <v>1</v>
      </c>
      <c r="JS128" s="24">
        <v>0</v>
      </c>
      <c r="JT128" s="24">
        <v>0</v>
      </c>
      <c r="JU128" s="24">
        <v>0</v>
      </c>
      <c r="JV128" s="24">
        <v>1</v>
      </c>
      <c r="JW128" s="24">
        <v>1</v>
      </c>
      <c r="JX128" s="24">
        <v>3</v>
      </c>
      <c r="JY128" s="24">
        <v>1</v>
      </c>
      <c r="JZ128" s="24">
        <v>1</v>
      </c>
      <c r="KA128" s="24">
        <v>0</v>
      </c>
      <c r="KB128" s="24">
        <v>0</v>
      </c>
      <c r="KC128" s="24">
        <v>0</v>
      </c>
      <c r="KD128" s="24">
        <v>0</v>
      </c>
      <c r="KE128" s="24">
        <v>5</v>
      </c>
      <c r="KF128" s="24">
        <v>1</v>
      </c>
      <c r="KG128" s="24">
        <v>1</v>
      </c>
      <c r="KH128" s="24">
        <v>0</v>
      </c>
      <c r="KI128" s="24">
        <v>1</v>
      </c>
      <c r="KJ128" s="24">
        <v>1</v>
      </c>
      <c r="KK128" s="24">
        <v>0</v>
      </c>
      <c r="KL128" s="24">
        <v>3</v>
      </c>
      <c r="KM128" s="24">
        <v>2</v>
      </c>
      <c r="KN128" s="24">
        <v>1</v>
      </c>
      <c r="KO128" s="24">
        <v>1</v>
      </c>
      <c r="KP128" s="24">
        <v>0</v>
      </c>
      <c r="KQ128" s="24">
        <v>0</v>
      </c>
      <c r="KR128" s="24">
        <v>0</v>
      </c>
      <c r="KS128" s="24">
        <v>5</v>
      </c>
      <c r="KT128" s="24">
        <v>0</v>
      </c>
      <c r="KU128" s="24">
        <v>0</v>
      </c>
      <c r="KV128" s="24">
        <v>3</v>
      </c>
      <c r="KW128" s="24">
        <v>1</v>
      </c>
      <c r="KX128" s="24">
        <v>1</v>
      </c>
      <c r="KY128" s="24">
        <v>2</v>
      </c>
      <c r="KZ128" s="24">
        <v>2</v>
      </c>
      <c r="LA128" s="24">
        <v>2</v>
      </c>
      <c r="LB128" s="24">
        <v>2</v>
      </c>
      <c r="LC128" s="24">
        <v>0</v>
      </c>
      <c r="LD128" s="24">
        <v>4</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v>1</v>
      </c>
      <c r="DY129" s="24">
        <v>3</v>
      </c>
      <c r="DZ129" s="24">
        <v>8</v>
      </c>
      <c r="EA129" s="24">
        <v>7</v>
      </c>
      <c r="EB129" s="24">
        <v>8</v>
      </c>
      <c r="EC129" s="24">
        <v>10</v>
      </c>
      <c r="ED129" s="24">
        <v>11</v>
      </c>
      <c r="EE129" s="24">
        <v>1</v>
      </c>
      <c r="EF129" s="24">
        <v>1</v>
      </c>
      <c r="EG129" s="24">
        <v>5</v>
      </c>
      <c r="EH129" s="24">
        <v>6</v>
      </c>
      <c r="EI129" s="24">
        <v>7</v>
      </c>
      <c r="EJ129" s="24">
        <v>5</v>
      </c>
      <c r="EK129" s="24">
        <v>5</v>
      </c>
      <c r="EL129" s="24">
        <v>1</v>
      </c>
      <c r="EM129" s="24">
        <v>1</v>
      </c>
      <c r="EN129" s="24">
        <v>13</v>
      </c>
      <c r="EO129" s="24">
        <v>12</v>
      </c>
      <c r="EP129" s="24">
        <v>2</v>
      </c>
      <c r="EQ129" s="24">
        <v>10</v>
      </c>
      <c r="ER129" s="24">
        <v>6</v>
      </c>
      <c r="ES129" s="24">
        <v>1</v>
      </c>
      <c r="ET129" s="24">
        <v>0</v>
      </c>
      <c r="EU129" s="24">
        <v>19</v>
      </c>
      <c r="EV129" s="24">
        <v>6</v>
      </c>
      <c r="EW129" s="24">
        <v>1</v>
      </c>
      <c r="EX129" s="24">
        <v>3</v>
      </c>
      <c r="EY129" s="24">
        <v>0</v>
      </c>
      <c r="EZ129" s="24">
        <v>1</v>
      </c>
      <c r="FA129" s="24">
        <v>1</v>
      </c>
      <c r="FB129" s="24">
        <v>15</v>
      </c>
      <c r="FC129" s="24">
        <v>5</v>
      </c>
      <c r="FD129" s="24">
        <v>11</v>
      </c>
      <c r="FE129" s="24">
        <v>11</v>
      </c>
      <c r="FF129" s="24">
        <v>10</v>
      </c>
      <c r="FG129" s="24">
        <v>0</v>
      </c>
      <c r="FH129" s="24">
        <v>1</v>
      </c>
      <c r="FI129" s="24">
        <v>7</v>
      </c>
      <c r="FJ129" s="24">
        <v>7</v>
      </c>
      <c r="FK129" s="24">
        <v>8</v>
      </c>
      <c r="FL129" s="24">
        <v>0</v>
      </c>
      <c r="FM129" s="24">
        <v>2</v>
      </c>
      <c r="FN129" s="24">
        <v>1</v>
      </c>
      <c r="FO129" s="24">
        <v>4</v>
      </c>
      <c r="FP129" s="24">
        <v>8</v>
      </c>
      <c r="FQ129" s="24">
        <v>6</v>
      </c>
      <c r="FR129" s="24">
        <v>2</v>
      </c>
      <c r="FS129" s="24">
        <v>5</v>
      </c>
      <c r="FT129" s="24">
        <v>2</v>
      </c>
      <c r="FU129" s="24">
        <v>0</v>
      </c>
      <c r="FV129" s="24">
        <v>1</v>
      </c>
      <c r="FW129" s="24">
        <v>8</v>
      </c>
      <c r="FX129" s="24">
        <v>2</v>
      </c>
      <c r="FY129" s="24">
        <v>3</v>
      </c>
      <c r="FZ129" s="24">
        <v>3</v>
      </c>
      <c r="GA129" s="24">
        <v>6</v>
      </c>
      <c r="GB129" s="24">
        <v>2</v>
      </c>
      <c r="GC129" s="24">
        <v>1</v>
      </c>
      <c r="GD129" s="24">
        <v>6</v>
      </c>
      <c r="GE129" s="24">
        <v>3</v>
      </c>
      <c r="GF129" s="24">
        <v>3</v>
      </c>
      <c r="GG129" s="24">
        <v>6</v>
      </c>
      <c r="GH129" s="24">
        <v>7</v>
      </c>
      <c r="GI129" s="24">
        <v>0</v>
      </c>
      <c r="GJ129" s="24">
        <v>1</v>
      </c>
      <c r="GK129" s="24">
        <v>9</v>
      </c>
      <c r="GL129" s="24">
        <v>3</v>
      </c>
      <c r="GM129" s="24">
        <v>5</v>
      </c>
      <c r="GN129" s="24">
        <v>4</v>
      </c>
      <c r="GO129" s="24">
        <v>3</v>
      </c>
      <c r="GP129" s="24">
        <v>3</v>
      </c>
      <c r="GQ129" s="24">
        <v>0</v>
      </c>
      <c r="GR129" s="24">
        <v>9</v>
      </c>
      <c r="GS129" s="24">
        <v>11</v>
      </c>
      <c r="GT129" s="24">
        <v>5</v>
      </c>
      <c r="GU129" s="24">
        <v>6</v>
      </c>
      <c r="GV129" s="24">
        <v>8</v>
      </c>
      <c r="GW129" s="24">
        <v>3</v>
      </c>
      <c r="GX129" s="24">
        <v>3</v>
      </c>
      <c r="GY129" s="24">
        <v>8</v>
      </c>
      <c r="GZ129" s="24">
        <v>4</v>
      </c>
      <c r="HA129" s="24">
        <v>2</v>
      </c>
      <c r="HB129" s="24">
        <v>3</v>
      </c>
      <c r="HC129" s="24">
        <v>12</v>
      </c>
      <c r="HD129" s="24">
        <v>2</v>
      </c>
      <c r="HE129" s="24">
        <v>0</v>
      </c>
      <c r="HF129" s="24">
        <v>11</v>
      </c>
      <c r="HG129" s="24">
        <v>6</v>
      </c>
      <c r="HH129" s="24">
        <v>8</v>
      </c>
      <c r="HI129" s="24">
        <v>3</v>
      </c>
      <c r="HJ129" s="24">
        <v>8</v>
      </c>
      <c r="HK129" s="24">
        <v>1</v>
      </c>
      <c r="HL129" s="24">
        <v>2</v>
      </c>
      <c r="HM129" s="24">
        <v>12</v>
      </c>
      <c r="HN129" s="24">
        <v>13</v>
      </c>
      <c r="HO129" s="24">
        <v>3</v>
      </c>
      <c r="HP129" s="24">
        <v>5</v>
      </c>
      <c r="HQ129" s="24">
        <v>4</v>
      </c>
      <c r="HR129" s="24">
        <v>0</v>
      </c>
      <c r="HS129" s="24">
        <v>2</v>
      </c>
      <c r="HT129" s="24">
        <v>8</v>
      </c>
      <c r="HU129" s="24">
        <v>12</v>
      </c>
      <c r="HV129" s="24">
        <v>5</v>
      </c>
      <c r="HW129" s="24">
        <v>4</v>
      </c>
      <c r="HX129" s="24">
        <v>7</v>
      </c>
      <c r="HY129" s="24">
        <v>0</v>
      </c>
      <c r="HZ129" s="24">
        <v>1</v>
      </c>
      <c r="IA129" s="24">
        <v>14</v>
      </c>
      <c r="IB129" s="24">
        <v>3</v>
      </c>
      <c r="IC129" s="24">
        <v>2</v>
      </c>
      <c r="ID129" s="24">
        <v>9</v>
      </c>
      <c r="IE129" s="24">
        <v>3</v>
      </c>
      <c r="IF129" s="24">
        <v>0</v>
      </c>
      <c r="IG129" s="24">
        <v>0</v>
      </c>
      <c r="IH129" s="24">
        <v>1</v>
      </c>
      <c r="II129" s="24">
        <v>13</v>
      </c>
      <c r="IJ129" s="24">
        <v>4</v>
      </c>
      <c r="IK129" s="24">
        <v>5</v>
      </c>
      <c r="IL129" s="24">
        <v>5</v>
      </c>
      <c r="IM129" s="24">
        <v>0</v>
      </c>
      <c r="IN129" s="24">
        <v>0</v>
      </c>
      <c r="IO129" s="24">
        <v>12</v>
      </c>
      <c r="IP129" s="24">
        <v>6</v>
      </c>
      <c r="IQ129" s="24">
        <v>6</v>
      </c>
      <c r="IR129" s="24">
        <v>5</v>
      </c>
      <c r="IS129" s="24">
        <v>7</v>
      </c>
      <c r="IT129" s="24">
        <v>0</v>
      </c>
      <c r="IU129" s="24">
        <v>1</v>
      </c>
      <c r="IV129" s="24">
        <v>11</v>
      </c>
      <c r="IW129" s="24">
        <v>5</v>
      </c>
      <c r="IX129" s="24">
        <v>11</v>
      </c>
      <c r="IY129" s="24">
        <v>1</v>
      </c>
      <c r="IZ129" s="24">
        <v>0</v>
      </c>
      <c r="JA129" s="24">
        <v>1</v>
      </c>
      <c r="JB129" s="24">
        <v>1</v>
      </c>
      <c r="JC129" s="24">
        <v>4</v>
      </c>
      <c r="JD129" s="24">
        <v>7</v>
      </c>
      <c r="JE129" s="24">
        <v>8</v>
      </c>
      <c r="JF129" s="24">
        <v>2</v>
      </c>
      <c r="JG129" s="24">
        <v>6</v>
      </c>
      <c r="JH129" s="24">
        <v>1</v>
      </c>
      <c r="JI129" s="24">
        <v>0</v>
      </c>
      <c r="JJ129" s="24">
        <v>11</v>
      </c>
      <c r="JK129" s="24">
        <v>13</v>
      </c>
      <c r="JL129" s="24">
        <v>5</v>
      </c>
      <c r="JM129" s="24">
        <v>7</v>
      </c>
      <c r="JN129" s="24">
        <v>5</v>
      </c>
      <c r="JO129" s="24">
        <v>1</v>
      </c>
      <c r="JP129" s="24">
        <v>1</v>
      </c>
      <c r="JQ129" s="24">
        <v>8</v>
      </c>
      <c r="JR129" s="24">
        <v>10</v>
      </c>
      <c r="JS129" s="24">
        <v>6</v>
      </c>
      <c r="JT129" s="24">
        <v>10</v>
      </c>
      <c r="JU129" s="24">
        <v>6</v>
      </c>
      <c r="JV129" s="24">
        <v>1</v>
      </c>
      <c r="JW129" s="24">
        <v>1</v>
      </c>
      <c r="JX129" s="24">
        <v>12</v>
      </c>
      <c r="JY129" s="24">
        <v>6</v>
      </c>
      <c r="JZ129" s="24">
        <v>6</v>
      </c>
      <c r="KA129" s="24">
        <v>5</v>
      </c>
      <c r="KB129" s="24">
        <v>4</v>
      </c>
      <c r="KC129" s="24">
        <v>2</v>
      </c>
      <c r="KD129" s="24">
        <v>3</v>
      </c>
      <c r="KE129" s="24">
        <v>6</v>
      </c>
      <c r="KF129" s="24">
        <v>7</v>
      </c>
      <c r="KG129" s="24">
        <v>8</v>
      </c>
      <c r="KH129" s="24">
        <v>12</v>
      </c>
      <c r="KI129" s="24">
        <v>8</v>
      </c>
      <c r="KJ129" s="24">
        <v>0</v>
      </c>
      <c r="KK129" s="24">
        <v>1</v>
      </c>
      <c r="KL129" s="24">
        <v>10</v>
      </c>
      <c r="KM129" s="24">
        <v>6</v>
      </c>
      <c r="KN129" s="24">
        <v>6</v>
      </c>
      <c r="KO129" s="24">
        <v>4</v>
      </c>
      <c r="KP129" s="24">
        <v>4</v>
      </c>
      <c r="KQ129" s="24">
        <v>1</v>
      </c>
      <c r="KR129" s="24">
        <v>1</v>
      </c>
      <c r="KS129" s="24">
        <v>11</v>
      </c>
      <c r="KT129" s="24">
        <v>11</v>
      </c>
      <c r="KU129" s="24">
        <v>7</v>
      </c>
      <c r="KV129" s="24">
        <v>5</v>
      </c>
      <c r="KW129" s="24">
        <v>7</v>
      </c>
      <c r="KX129" s="24">
        <v>0</v>
      </c>
      <c r="KY129" s="24">
        <v>2</v>
      </c>
      <c r="KZ129" s="24">
        <v>12</v>
      </c>
      <c r="LA129" s="24">
        <v>9</v>
      </c>
      <c r="LB129" s="24">
        <v>3</v>
      </c>
      <c r="LC129" s="24">
        <v>9</v>
      </c>
      <c r="LD129" s="24">
        <v>4</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v>0</v>
      </c>
      <c r="DY130" s="24">
        <v>1</v>
      </c>
      <c r="DZ130" s="24">
        <v>2</v>
      </c>
      <c r="EA130" s="24">
        <v>0</v>
      </c>
      <c r="EB130" s="24">
        <v>3</v>
      </c>
      <c r="EC130" s="24">
        <v>3</v>
      </c>
      <c r="ED130" s="24">
        <v>2</v>
      </c>
      <c r="EE130" s="24">
        <v>0</v>
      </c>
      <c r="EF130" s="24">
        <v>0</v>
      </c>
      <c r="EG130" s="24">
        <v>0</v>
      </c>
      <c r="EH130" s="24">
        <v>2</v>
      </c>
      <c r="EI130" s="24">
        <v>1</v>
      </c>
      <c r="EJ130" s="24">
        <v>0</v>
      </c>
      <c r="EK130" s="24">
        <v>4</v>
      </c>
      <c r="EL130" s="24">
        <v>0</v>
      </c>
      <c r="EM130" s="24">
        <v>0</v>
      </c>
      <c r="EN130" s="24">
        <v>1</v>
      </c>
      <c r="EO130" s="24">
        <v>1</v>
      </c>
      <c r="EP130" s="24">
        <v>1</v>
      </c>
      <c r="EQ130" s="24">
        <v>1</v>
      </c>
      <c r="ER130" s="24">
        <v>0</v>
      </c>
      <c r="ES130" s="24">
        <v>0</v>
      </c>
      <c r="ET130" s="24">
        <v>1</v>
      </c>
      <c r="EU130" s="24">
        <v>1</v>
      </c>
      <c r="EV130" s="24">
        <v>2</v>
      </c>
      <c r="EW130" s="24">
        <v>5</v>
      </c>
      <c r="EX130" s="24">
        <v>1</v>
      </c>
      <c r="EY130" s="24">
        <v>0</v>
      </c>
      <c r="EZ130" s="24">
        <v>0</v>
      </c>
      <c r="FA130" s="24">
        <v>0</v>
      </c>
      <c r="FB130" s="24">
        <v>0</v>
      </c>
      <c r="FC130" s="24">
        <v>2</v>
      </c>
      <c r="FD130" s="24">
        <v>0</v>
      </c>
      <c r="FE130" s="24">
        <v>1</v>
      </c>
      <c r="FF130" s="24">
        <v>3</v>
      </c>
      <c r="FG130" s="24">
        <v>1</v>
      </c>
      <c r="FH130" s="24">
        <v>0</v>
      </c>
      <c r="FI130" s="24">
        <v>2</v>
      </c>
      <c r="FJ130" s="24">
        <v>0</v>
      </c>
      <c r="FK130" s="24">
        <v>0</v>
      </c>
      <c r="FL130" s="24">
        <v>0</v>
      </c>
      <c r="FM130" s="24">
        <v>0</v>
      </c>
      <c r="FN130" s="24">
        <v>0</v>
      </c>
      <c r="FO130" s="24">
        <v>0</v>
      </c>
      <c r="FP130" s="24">
        <v>4</v>
      </c>
      <c r="FQ130" s="24">
        <v>1</v>
      </c>
      <c r="FR130" s="24">
        <v>2</v>
      </c>
      <c r="FS130" s="24">
        <v>2</v>
      </c>
      <c r="FT130" s="24">
        <v>0</v>
      </c>
      <c r="FU130" s="24">
        <v>0</v>
      </c>
      <c r="FV130" s="24">
        <v>0</v>
      </c>
      <c r="FW130" s="24">
        <v>4</v>
      </c>
      <c r="FX130" s="24">
        <v>4</v>
      </c>
      <c r="FY130" s="24">
        <v>2</v>
      </c>
      <c r="FZ130" s="24">
        <v>0</v>
      </c>
      <c r="GA130" s="24">
        <v>5</v>
      </c>
      <c r="GB130" s="24">
        <v>0</v>
      </c>
      <c r="GC130" s="24">
        <v>1</v>
      </c>
      <c r="GD130" s="24">
        <v>4</v>
      </c>
      <c r="GE130" s="24">
        <v>1</v>
      </c>
      <c r="GF130" s="24">
        <v>0</v>
      </c>
      <c r="GG130" s="24">
        <v>0</v>
      </c>
      <c r="GH130" s="24">
        <v>3</v>
      </c>
      <c r="GI130" s="24">
        <v>1</v>
      </c>
      <c r="GJ130" s="24">
        <v>0</v>
      </c>
      <c r="GK130" s="24">
        <v>3</v>
      </c>
      <c r="GL130" s="24">
        <v>3</v>
      </c>
      <c r="GM130" s="24">
        <v>2</v>
      </c>
      <c r="GN130" s="24">
        <v>2</v>
      </c>
      <c r="GO130" s="24">
        <v>2</v>
      </c>
      <c r="GP130" s="24">
        <v>0</v>
      </c>
      <c r="GQ130" s="24">
        <v>0</v>
      </c>
      <c r="GR130" s="24">
        <v>4</v>
      </c>
      <c r="GS130" s="24">
        <v>2</v>
      </c>
      <c r="GT130" s="24">
        <v>1</v>
      </c>
      <c r="GU130" s="24">
        <v>0</v>
      </c>
      <c r="GV130" s="24">
        <v>0</v>
      </c>
      <c r="GW130" s="24">
        <v>0</v>
      </c>
      <c r="GX130" s="24">
        <v>0</v>
      </c>
      <c r="GY130" s="24">
        <v>1</v>
      </c>
      <c r="GZ130" s="24">
        <v>4</v>
      </c>
      <c r="HA130" s="24">
        <v>0</v>
      </c>
      <c r="HB130" s="24">
        <v>3</v>
      </c>
      <c r="HC130" s="24">
        <v>2</v>
      </c>
      <c r="HD130" s="24">
        <v>1</v>
      </c>
      <c r="HE130" s="24">
        <v>0</v>
      </c>
      <c r="HF130" s="24">
        <v>3</v>
      </c>
      <c r="HG130" s="24">
        <v>3</v>
      </c>
      <c r="HH130" s="24">
        <v>0</v>
      </c>
      <c r="HI130" s="24">
        <v>1</v>
      </c>
      <c r="HJ130" s="24">
        <v>4</v>
      </c>
      <c r="HK130" s="24">
        <v>0</v>
      </c>
      <c r="HL130" s="24">
        <v>1</v>
      </c>
      <c r="HM130" s="24">
        <v>1</v>
      </c>
      <c r="HN130" s="24">
        <v>3</v>
      </c>
      <c r="HO130" s="24">
        <v>3</v>
      </c>
      <c r="HP130" s="24">
        <v>2</v>
      </c>
      <c r="HQ130" s="24">
        <v>0</v>
      </c>
      <c r="HR130" s="24">
        <v>0</v>
      </c>
      <c r="HS130" s="24">
        <v>0</v>
      </c>
      <c r="HT130" s="24">
        <v>1</v>
      </c>
      <c r="HU130" s="24">
        <v>4</v>
      </c>
      <c r="HV130" s="24">
        <v>3</v>
      </c>
      <c r="HW130" s="24">
        <v>2</v>
      </c>
      <c r="HX130" s="24">
        <v>1</v>
      </c>
      <c r="HY130" s="24">
        <v>1</v>
      </c>
      <c r="HZ130" s="24">
        <v>1</v>
      </c>
      <c r="IA130" s="24">
        <v>3</v>
      </c>
      <c r="IB130" s="24">
        <v>2</v>
      </c>
      <c r="IC130" s="24">
        <v>2</v>
      </c>
      <c r="ID130" s="24">
        <v>1</v>
      </c>
      <c r="IE130" s="24">
        <v>2</v>
      </c>
      <c r="IF130" s="24">
        <v>1</v>
      </c>
      <c r="IG130" s="24">
        <v>0</v>
      </c>
      <c r="IH130" s="24">
        <v>0</v>
      </c>
      <c r="II130" s="24">
        <v>3</v>
      </c>
      <c r="IJ130" s="24">
        <v>2</v>
      </c>
      <c r="IK130" s="24">
        <v>3</v>
      </c>
      <c r="IL130" s="24">
        <v>0</v>
      </c>
      <c r="IM130" s="24">
        <v>1</v>
      </c>
      <c r="IN130" s="24">
        <v>0</v>
      </c>
      <c r="IO130" s="24">
        <v>2</v>
      </c>
      <c r="IP130" s="24">
        <v>3</v>
      </c>
      <c r="IQ130" s="24">
        <v>2</v>
      </c>
      <c r="IR130" s="24">
        <v>3</v>
      </c>
      <c r="IS130" s="24">
        <v>0</v>
      </c>
      <c r="IT130" s="24">
        <v>0</v>
      </c>
      <c r="IU130" s="24">
        <v>0</v>
      </c>
      <c r="IV130" s="24">
        <v>2</v>
      </c>
      <c r="IW130" s="24">
        <v>1</v>
      </c>
      <c r="IX130" s="24">
        <v>4</v>
      </c>
      <c r="IY130" s="24">
        <v>2</v>
      </c>
      <c r="IZ130" s="24">
        <v>1</v>
      </c>
      <c r="JA130" s="24">
        <v>0</v>
      </c>
      <c r="JB130" s="24">
        <v>1</v>
      </c>
      <c r="JC130" s="24">
        <v>1</v>
      </c>
      <c r="JD130" s="24">
        <v>3</v>
      </c>
      <c r="JE130" s="24">
        <v>1</v>
      </c>
      <c r="JF130" s="24">
        <v>2</v>
      </c>
      <c r="JG130" s="24">
        <v>0</v>
      </c>
      <c r="JH130" s="24">
        <v>0</v>
      </c>
      <c r="JI130" s="24">
        <v>0</v>
      </c>
      <c r="JJ130" s="24">
        <v>4</v>
      </c>
      <c r="JK130" s="24">
        <v>3</v>
      </c>
      <c r="JL130" s="24">
        <v>2</v>
      </c>
      <c r="JM130" s="24">
        <v>1</v>
      </c>
      <c r="JN130" s="24">
        <v>0</v>
      </c>
      <c r="JO130" s="24">
        <v>0</v>
      </c>
      <c r="JP130" s="24">
        <v>1</v>
      </c>
      <c r="JQ130" s="24">
        <v>2</v>
      </c>
      <c r="JR130" s="24">
        <v>2</v>
      </c>
      <c r="JS130" s="24">
        <v>1</v>
      </c>
      <c r="JT130" s="24">
        <v>1</v>
      </c>
      <c r="JU130" s="24">
        <v>2</v>
      </c>
      <c r="JV130" s="24">
        <v>0</v>
      </c>
      <c r="JW130" s="24">
        <v>0</v>
      </c>
      <c r="JX130" s="24">
        <v>4</v>
      </c>
      <c r="JY130" s="24">
        <v>3</v>
      </c>
      <c r="JZ130" s="24">
        <v>2</v>
      </c>
      <c r="KA130" s="24">
        <v>4</v>
      </c>
      <c r="KB130" s="24">
        <v>1</v>
      </c>
      <c r="KC130" s="24">
        <v>1</v>
      </c>
      <c r="KD130" s="24">
        <v>1</v>
      </c>
      <c r="KE130" s="24">
        <v>2</v>
      </c>
      <c r="KF130" s="24">
        <v>4</v>
      </c>
      <c r="KG130" s="24">
        <v>1</v>
      </c>
      <c r="KH130" s="24">
        <v>1</v>
      </c>
      <c r="KI130" s="24">
        <v>1</v>
      </c>
      <c r="KJ130" s="24">
        <v>0</v>
      </c>
      <c r="KK130" s="24">
        <v>0</v>
      </c>
      <c r="KL130" s="24">
        <v>7</v>
      </c>
      <c r="KM130" s="24">
        <v>4</v>
      </c>
      <c r="KN130" s="24">
        <v>0</v>
      </c>
      <c r="KO130" s="24">
        <v>3</v>
      </c>
      <c r="KP130" s="24">
        <v>1</v>
      </c>
      <c r="KQ130" s="24">
        <v>2</v>
      </c>
      <c r="KR130" s="24">
        <v>0</v>
      </c>
      <c r="KS130" s="24">
        <v>2</v>
      </c>
      <c r="KT130" s="24">
        <v>5</v>
      </c>
      <c r="KU130" s="24">
        <v>2</v>
      </c>
      <c r="KV130" s="24">
        <v>1</v>
      </c>
      <c r="KW130" s="24">
        <v>3</v>
      </c>
      <c r="KX130" s="24">
        <v>1</v>
      </c>
      <c r="KY130" s="24">
        <v>0</v>
      </c>
      <c r="KZ130" s="24">
        <v>5</v>
      </c>
      <c r="LA130" s="24">
        <v>3</v>
      </c>
      <c r="LB130" s="24">
        <v>0</v>
      </c>
      <c r="LC130" s="24">
        <v>4</v>
      </c>
      <c r="LD130" s="24">
        <v>5</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12</v>
      </c>
      <c r="DW131" s="24">
        <v>11</v>
      </c>
      <c r="DX131" s="24">
        <v>2</v>
      </c>
      <c r="DY131" s="24">
        <v>4</v>
      </c>
      <c r="DZ131" s="24">
        <v>9</v>
      </c>
      <c r="EA131" s="24">
        <v>5</v>
      </c>
      <c r="EB131" s="24">
        <v>9</v>
      </c>
      <c r="EC131" s="24">
        <v>8</v>
      </c>
      <c r="ED131" s="24">
        <v>12</v>
      </c>
      <c r="EE131" s="24">
        <v>1</v>
      </c>
      <c r="EF131" s="24">
        <v>2</v>
      </c>
      <c r="EG131" s="24">
        <v>13</v>
      </c>
      <c r="EH131" s="24">
        <v>9</v>
      </c>
      <c r="EI131" s="24">
        <v>4</v>
      </c>
      <c r="EJ131" s="24">
        <v>5</v>
      </c>
      <c r="EK131" s="24">
        <v>8</v>
      </c>
      <c r="EL131" s="24">
        <v>1</v>
      </c>
      <c r="EM131" s="24">
        <v>1</v>
      </c>
      <c r="EN131" s="24">
        <v>8</v>
      </c>
      <c r="EO131" s="24">
        <v>9</v>
      </c>
      <c r="EP131" s="24">
        <v>10</v>
      </c>
      <c r="EQ131" s="24">
        <v>6</v>
      </c>
      <c r="ER131" s="24">
        <v>11</v>
      </c>
      <c r="ES131" s="24">
        <v>0</v>
      </c>
      <c r="ET131" s="24">
        <v>2</v>
      </c>
      <c r="EU131" s="24">
        <v>16</v>
      </c>
      <c r="EV131" s="24">
        <v>11</v>
      </c>
      <c r="EW131" s="24">
        <v>11</v>
      </c>
      <c r="EX131" s="24">
        <v>4</v>
      </c>
      <c r="EY131" s="24">
        <v>0</v>
      </c>
      <c r="EZ131" s="24">
        <v>1</v>
      </c>
      <c r="FA131" s="24">
        <v>1</v>
      </c>
      <c r="FB131" s="24">
        <v>12</v>
      </c>
      <c r="FC131" s="24">
        <v>6</v>
      </c>
      <c r="FD131" s="24">
        <v>12</v>
      </c>
      <c r="FE131" s="24">
        <v>7</v>
      </c>
      <c r="FF131" s="24">
        <v>8</v>
      </c>
      <c r="FG131" s="24">
        <v>1</v>
      </c>
      <c r="FH131" s="24">
        <v>3</v>
      </c>
      <c r="FI131" s="24">
        <v>15</v>
      </c>
      <c r="FJ131" s="24">
        <v>12</v>
      </c>
      <c r="FK131" s="24">
        <v>5</v>
      </c>
      <c r="FL131" s="24">
        <v>8</v>
      </c>
      <c r="FM131" s="24">
        <v>4</v>
      </c>
      <c r="FN131" s="24">
        <v>2</v>
      </c>
      <c r="FO131" s="24">
        <v>0</v>
      </c>
      <c r="FP131" s="24">
        <v>11</v>
      </c>
      <c r="FQ131" s="24">
        <v>3</v>
      </c>
      <c r="FR131" s="24">
        <v>8</v>
      </c>
      <c r="FS131" s="24">
        <v>8</v>
      </c>
      <c r="FT131" s="24">
        <v>10</v>
      </c>
      <c r="FU131" s="24">
        <v>1</v>
      </c>
      <c r="FV131" s="24">
        <v>0</v>
      </c>
      <c r="FW131" s="24">
        <v>14</v>
      </c>
      <c r="FX131" s="24">
        <v>14</v>
      </c>
      <c r="FY131" s="24">
        <v>6</v>
      </c>
      <c r="FZ131" s="24">
        <v>6</v>
      </c>
      <c r="GA131" s="24">
        <v>9</v>
      </c>
      <c r="GB131" s="24">
        <v>1</v>
      </c>
      <c r="GC131" s="24">
        <v>0</v>
      </c>
      <c r="GD131" s="24">
        <v>20</v>
      </c>
      <c r="GE131" s="24">
        <v>11</v>
      </c>
      <c r="GF131" s="24">
        <v>4</v>
      </c>
      <c r="GG131" s="24">
        <v>5</v>
      </c>
      <c r="GH131" s="24">
        <v>9</v>
      </c>
      <c r="GI131" s="24">
        <v>1</v>
      </c>
      <c r="GJ131" s="24">
        <v>2</v>
      </c>
      <c r="GK131" s="24">
        <v>9</v>
      </c>
      <c r="GL131" s="24">
        <v>12</v>
      </c>
      <c r="GM131" s="24">
        <v>6</v>
      </c>
      <c r="GN131" s="24">
        <v>10</v>
      </c>
      <c r="GO131" s="24">
        <v>11</v>
      </c>
      <c r="GP131" s="24">
        <v>1</v>
      </c>
      <c r="GQ131" s="24">
        <v>1</v>
      </c>
      <c r="GR131" s="24">
        <v>25</v>
      </c>
      <c r="GS131" s="24">
        <v>5</v>
      </c>
      <c r="GT131" s="24">
        <v>17</v>
      </c>
      <c r="GU131" s="24">
        <v>4</v>
      </c>
      <c r="GV131" s="24">
        <v>8</v>
      </c>
      <c r="GW131" s="24">
        <v>4</v>
      </c>
      <c r="GX131" s="24">
        <v>0</v>
      </c>
      <c r="GY131" s="24">
        <v>13</v>
      </c>
      <c r="GZ131" s="24">
        <v>12</v>
      </c>
      <c r="HA131" s="24">
        <v>7</v>
      </c>
      <c r="HB131" s="24">
        <v>7</v>
      </c>
      <c r="HC131" s="24">
        <v>12</v>
      </c>
      <c r="HD131" s="24">
        <v>0</v>
      </c>
      <c r="HE131" s="24">
        <v>1</v>
      </c>
      <c r="HF131" s="24">
        <v>16</v>
      </c>
      <c r="HG131" s="24">
        <v>9</v>
      </c>
      <c r="HH131" s="24">
        <v>10</v>
      </c>
      <c r="HI131" s="24">
        <v>1</v>
      </c>
      <c r="HJ131" s="24">
        <v>4</v>
      </c>
      <c r="HK131" s="24">
        <v>2</v>
      </c>
      <c r="HL131" s="24">
        <v>1</v>
      </c>
      <c r="HM131" s="24">
        <v>15</v>
      </c>
      <c r="HN131" s="24">
        <v>5</v>
      </c>
      <c r="HO131" s="24">
        <v>5</v>
      </c>
      <c r="HP131" s="24">
        <v>10</v>
      </c>
      <c r="HQ131" s="24">
        <v>17</v>
      </c>
      <c r="HR131" s="24">
        <v>1</v>
      </c>
      <c r="HS131" s="24">
        <v>2</v>
      </c>
      <c r="HT131" s="24">
        <v>17</v>
      </c>
      <c r="HU131" s="24">
        <v>11</v>
      </c>
      <c r="HV131" s="24">
        <v>8</v>
      </c>
      <c r="HW131" s="24">
        <v>5</v>
      </c>
      <c r="HX131" s="24">
        <v>9</v>
      </c>
      <c r="HY131" s="24">
        <v>1</v>
      </c>
      <c r="HZ131" s="24">
        <v>2</v>
      </c>
      <c r="IA131" s="24">
        <v>15</v>
      </c>
      <c r="IB131" s="24">
        <v>9</v>
      </c>
      <c r="IC131" s="24">
        <v>12</v>
      </c>
      <c r="ID131" s="24">
        <v>11</v>
      </c>
      <c r="IE131" s="24">
        <v>8</v>
      </c>
      <c r="IF131" s="24">
        <v>0</v>
      </c>
      <c r="IG131" s="24">
        <v>2</v>
      </c>
      <c r="IH131" s="24">
        <v>6</v>
      </c>
      <c r="II131" s="24">
        <v>15</v>
      </c>
      <c r="IJ131" s="24">
        <v>6</v>
      </c>
      <c r="IK131" s="24">
        <v>7</v>
      </c>
      <c r="IL131" s="24">
        <v>9</v>
      </c>
      <c r="IM131" s="24">
        <v>0</v>
      </c>
      <c r="IN131" s="24">
        <v>0</v>
      </c>
      <c r="IO131" s="24">
        <v>15</v>
      </c>
      <c r="IP131" s="24">
        <v>10</v>
      </c>
      <c r="IQ131" s="24">
        <v>5</v>
      </c>
      <c r="IR131" s="24">
        <v>8</v>
      </c>
      <c r="IS131" s="24">
        <v>8</v>
      </c>
      <c r="IT131" s="24">
        <v>0</v>
      </c>
      <c r="IU131" s="24">
        <v>2</v>
      </c>
      <c r="IV131" s="24">
        <v>10</v>
      </c>
      <c r="IW131" s="24">
        <v>13</v>
      </c>
      <c r="IX131" s="24">
        <v>10</v>
      </c>
      <c r="IY131" s="24">
        <v>2</v>
      </c>
      <c r="IZ131" s="24">
        <v>13</v>
      </c>
      <c r="JA131" s="24">
        <v>2</v>
      </c>
      <c r="JB131" s="24">
        <v>1</v>
      </c>
      <c r="JC131" s="24">
        <v>6</v>
      </c>
      <c r="JD131" s="24">
        <v>9</v>
      </c>
      <c r="JE131" s="24">
        <v>13</v>
      </c>
      <c r="JF131" s="24">
        <v>6</v>
      </c>
      <c r="JG131" s="24">
        <v>9</v>
      </c>
      <c r="JH131" s="24">
        <v>0</v>
      </c>
      <c r="JI131" s="24">
        <v>0</v>
      </c>
      <c r="JJ131" s="24">
        <v>14</v>
      </c>
      <c r="JK131" s="24">
        <v>9</v>
      </c>
      <c r="JL131" s="24">
        <v>4</v>
      </c>
      <c r="JM131" s="24">
        <v>9</v>
      </c>
      <c r="JN131" s="24">
        <v>12</v>
      </c>
      <c r="JO131" s="24">
        <v>1</v>
      </c>
      <c r="JP131" s="24">
        <v>3</v>
      </c>
      <c r="JQ131" s="24">
        <v>6</v>
      </c>
      <c r="JR131" s="24">
        <v>15</v>
      </c>
      <c r="JS131" s="24">
        <v>8</v>
      </c>
      <c r="JT131" s="24">
        <v>11</v>
      </c>
      <c r="JU131" s="24">
        <v>11</v>
      </c>
      <c r="JV131" s="24">
        <v>0</v>
      </c>
      <c r="JW131" s="24">
        <v>1</v>
      </c>
      <c r="JX131" s="24">
        <v>18</v>
      </c>
      <c r="JY131" s="24">
        <v>8</v>
      </c>
      <c r="JZ131" s="24">
        <v>5</v>
      </c>
      <c r="KA131" s="24">
        <v>16</v>
      </c>
      <c r="KB131" s="24">
        <v>4</v>
      </c>
      <c r="KC131" s="24">
        <v>6</v>
      </c>
      <c r="KD131" s="24">
        <v>1</v>
      </c>
      <c r="KE131" s="24">
        <v>14</v>
      </c>
      <c r="KF131" s="24">
        <v>10</v>
      </c>
      <c r="KG131" s="24">
        <v>6</v>
      </c>
      <c r="KH131" s="24">
        <v>9</v>
      </c>
      <c r="KI131" s="24">
        <v>14</v>
      </c>
      <c r="KJ131" s="24">
        <v>1</v>
      </c>
      <c r="KK131" s="24">
        <v>5</v>
      </c>
      <c r="KL131" s="24">
        <v>16</v>
      </c>
      <c r="KM131" s="24">
        <v>13</v>
      </c>
      <c r="KN131" s="24">
        <v>5</v>
      </c>
      <c r="KO131" s="24">
        <v>11</v>
      </c>
      <c r="KP131" s="24">
        <v>8</v>
      </c>
      <c r="KQ131" s="24">
        <v>2</v>
      </c>
      <c r="KR131" s="24">
        <v>1</v>
      </c>
      <c r="KS131" s="24">
        <v>18</v>
      </c>
      <c r="KT131" s="24">
        <v>11</v>
      </c>
      <c r="KU131" s="24">
        <v>12</v>
      </c>
      <c r="KV131" s="24">
        <v>7</v>
      </c>
      <c r="KW131" s="24">
        <v>11</v>
      </c>
      <c r="KX131" s="24">
        <v>3</v>
      </c>
      <c r="KY131" s="24">
        <v>2</v>
      </c>
      <c r="KZ131" s="24">
        <v>10</v>
      </c>
      <c r="LA131" s="24">
        <v>4</v>
      </c>
      <c r="LB131" s="24">
        <v>19</v>
      </c>
      <c r="LC131" s="24">
        <v>14</v>
      </c>
      <c r="LD131" s="24">
        <v>13</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v>0</v>
      </c>
      <c r="DY132" s="24">
        <v>1</v>
      </c>
      <c r="DZ132" s="24">
        <v>0</v>
      </c>
      <c r="EA132" s="24">
        <v>0</v>
      </c>
      <c r="EB132" s="24">
        <v>5</v>
      </c>
      <c r="EC132" s="24">
        <v>0</v>
      </c>
      <c r="ED132" s="24">
        <v>2</v>
      </c>
      <c r="EE132" s="24">
        <v>0</v>
      </c>
      <c r="EF132" s="24">
        <v>0</v>
      </c>
      <c r="EG132" s="24">
        <v>1</v>
      </c>
      <c r="EH132" s="24">
        <v>1</v>
      </c>
      <c r="EI132" s="24">
        <v>0</v>
      </c>
      <c r="EJ132" s="24">
        <v>2</v>
      </c>
      <c r="EK132" s="24">
        <v>1</v>
      </c>
      <c r="EL132" s="24">
        <v>0</v>
      </c>
      <c r="EM132" s="24">
        <v>0</v>
      </c>
      <c r="EN132" s="24">
        <v>0</v>
      </c>
      <c r="EO132" s="24">
        <v>0</v>
      </c>
      <c r="EP132" s="24">
        <v>2</v>
      </c>
      <c r="EQ132" s="24">
        <v>0</v>
      </c>
      <c r="ER132" s="24">
        <v>0</v>
      </c>
      <c r="ES132" s="24">
        <v>0</v>
      </c>
      <c r="ET132" s="24">
        <v>0</v>
      </c>
      <c r="EU132" s="24">
        <v>2</v>
      </c>
      <c r="EV132" s="24">
        <v>0</v>
      </c>
      <c r="EW132" s="24">
        <v>1</v>
      </c>
      <c r="EX132" s="24">
        <v>0</v>
      </c>
      <c r="EY132" s="24">
        <v>0</v>
      </c>
      <c r="EZ132" s="24">
        <v>1</v>
      </c>
      <c r="FA132" s="24">
        <v>0</v>
      </c>
      <c r="FB132" s="24">
        <v>1</v>
      </c>
      <c r="FC132" s="24">
        <v>2</v>
      </c>
      <c r="FD132" s="24">
        <v>1</v>
      </c>
      <c r="FE132" s="24">
        <v>1</v>
      </c>
      <c r="FF132" s="24">
        <v>0</v>
      </c>
      <c r="FG132" s="24">
        <v>0</v>
      </c>
      <c r="FH132" s="24">
        <v>0</v>
      </c>
      <c r="FI132" s="24">
        <v>0</v>
      </c>
      <c r="FJ132" s="24">
        <v>0</v>
      </c>
      <c r="FK132" s="24">
        <v>0</v>
      </c>
      <c r="FL132" s="24">
        <v>1</v>
      </c>
      <c r="FM132" s="24">
        <v>1</v>
      </c>
      <c r="FN132" s="24">
        <v>0</v>
      </c>
      <c r="FO132" s="24">
        <v>0</v>
      </c>
      <c r="FP132" s="24">
        <v>0</v>
      </c>
      <c r="FQ132" s="24">
        <v>0</v>
      </c>
      <c r="FR132" s="24">
        <v>2</v>
      </c>
      <c r="FS132" s="24">
        <v>2</v>
      </c>
      <c r="FT132" s="24">
        <v>1</v>
      </c>
      <c r="FU132" s="24">
        <v>0</v>
      </c>
      <c r="FV132" s="24">
        <v>0</v>
      </c>
      <c r="FW132" s="24">
        <v>1</v>
      </c>
      <c r="FX132" s="24">
        <v>0</v>
      </c>
      <c r="FY132" s="24">
        <v>0</v>
      </c>
      <c r="FZ132" s="24">
        <v>0</v>
      </c>
      <c r="GA132" s="24">
        <v>0</v>
      </c>
      <c r="GB132" s="24">
        <v>1</v>
      </c>
      <c r="GC132" s="24">
        <v>1</v>
      </c>
      <c r="GD132" s="24">
        <v>2</v>
      </c>
      <c r="GE132" s="24">
        <v>1</v>
      </c>
      <c r="GF132" s="24">
        <v>0</v>
      </c>
      <c r="GG132" s="24">
        <v>0</v>
      </c>
      <c r="GH132" s="24">
        <v>0</v>
      </c>
      <c r="GI132" s="24">
        <v>1</v>
      </c>
      <c r="GJ132" s="24">
        <v>0</v>
      </c>
      <c r="GK132" s="24">
        <v>2</v>
      </c>
      <c r="GL132" s="24">
        <v>0</v>
      </c>
      <c r="GM132" s="24">
        <v>3</v>
      </c>
      <c r="GN132" s="24">
        <v>1</v>
      </c>
      <c r="GO132" s="24">
        <v>1</v>
      </c>
      <c r="GP132" s="24">
        <v>1</v>
      </c>
      <c r="GQ132" s="24">
        <v>0</v>
      </c>
      <c r="GR132" s="24">
        <v>1</v>
      </c>
      <c r="GS132" s="24">
        <v>0</v>
      </c>
      <c r="GT132" s="24">
        <v>0</v>
      </c>
      <c r="GU132" s="24">
        <v>0</v>
      </c>
      <c r="GV132" s="24">
        <v>0</v>
      </c>
      <c r="GW132" s="24">
        <v>0</v>
      </c>
      <c r="GX132" s="24">
        <v>0</v>
      </c>
      <c r="GY132" s="24">
        <v>2</v>
      </c>
      <c r="GZ132" s="24">
        <v>0</v>
      </c>
      <c r="HA132" s="24">
        <v>1</v>
      </c>
      <c r="HB132" s="24">
        <v>4</v>
      </c>
      <c r="HC132" s="24">
        <v>2</v>
      </c>
      <c r="HD132" s="24">
        <v>0</v>
      </c>
      <c r="HE132" s="24">
        <v>0</v>
      </c>
      <c r="HF132" s="24">
        <v>2</v>
      </c>
      <c r="HG132" s="24">
        <v>0</v>
      </c>
      <c r="HH132" s="24">
        <v>1</v>
      </c>
      <c r="HI132" s="24">
        <v>0</v>
      </c>
      <c r="HJ132" s="24">
        <v>0</v>
      </c>
      <c r="HK132" s="24">
        <v>0</v>
      </c>
      <c r="HL132" s="24">
        <v>0</v>
      </c>
      <c r="HM132" s="24">
        <v>4</v>
      </c>
      <c r="HN132" s="24">
        <v>2</v>
      </c>
      <c r="HO132" s="24">
        <v>0</v>
      </c>
      <c r="HP132" s="24">
        <v>0</v>
      </c>
      <c r="HQ132" s="24">
        <v>1</v>
      </c>
      <c r="HR132" s="24">
        <v>0</v>
      </c>
      <c r="HS132" s="24">
        <v>0</v>
      </c>
      <c r="HT132" s="24">
        <v>1</v>
      </c>
      <c r="HU132" s="24">
        <v>0</v>
      </c>
      <c r="HV132" s="24">
        <v>0</v>
      </c>
      <c r="HW132" s="24">
        <v>1</v>
      </c>
      <c r="HX132" s="24">
        <v>2</v>
      </c>
      <c r="HY132" s="24">
        <v>1</v>
      </c>
      <c r="HZ132" s="24">
        <v>0</v>
      </c>
      <c r="IA132" s="24">
        <v>0</v>
      </c>
      <c r="IB132" s="24">
        <v>1</v>
      </c>
      <c r="IC132" s="24">
        <v>1</v>
      </c>
      <c r="ID132" s="24">
        <v>1</v>
      </c>
      <c r="IE132" s="24">
        <v>1</v>
      </c>
      <c r="IF132" s="24">
        <v>0</v>
      </c>
      <c r="IG132" s="24">
        <v>0</v>
      </c>
      <c r="IH132" s="24">
        <v>0</v>
      </c>
      <c r="II132" s="24">
        <v>0</v>
      </c>
      <c r="IJ132" s="24">
        <v>1</v>
      </c>
      <c r="IK132" s="24">
        <v>0</v>
      </c>
      <c r="IL132" s="24">
        <v>1</v>
      </c>
      <c r="IM132" s="24">
        <v>1</v>
      </c>
      <c r="IN132" s="24">
        <v>0</v>
      </c>
      <c r="IO132" s="24">
        <v>0</v>
      </c>
      <c r="IP132" s="24">
        <v>0</v>
      </c>
      <c r="IQ132" s="24">
        <v>2</v>
      </c>
      <c r="IR132" s="24">
        <v>0</v>
      </c>
      <c r="IS132" s="24">
        <v>0</v>
      </c>
      <c r="IT132" s="24">
        <v>0</v>
      </c>
      <c r="IU132" s="24">
        <v>0</v>
      </c>
      <c r="IV132" s="24">
        <v>1</v>
      </c>
      <c r="IW132" s="24">
        <v>0</v>
      </c>
      <c r="IX132" s="24">
        <v>2</v>
      </c>
      <c r="IY132" s="24">
        <v>0</v>
      </c>
      <c r="IZ132" s="24">
        <v>0</v>
      </c>
      <c r="JA132" s="24">
        <v>0</v>
      </c>
      <c r="JB132" s="24">
        <v>0</v>
      </c>
      <c r="JC132" s="24">
        <v>0</v>
      </c>
      <c r="JD132" s="24">
        <v>0</v>
      </c>
      <c r="JE132" s="24">
        <v>0</v>
      </c>
      <c r="JF132" s="24">
        <v>1</v>
      </c>
      <c r="JG132" s="24">
        <v>0</v>
      </c>
      <c r="JH132" s="24">
        <v>0</v>
      </c>
      <c r="JI132" s="24">
        <v>0</v>
      </c>
      <c r="JJ132" s="24">
        <v>2</v>
      </c>
      <c r="JK132" s="24">
        <v>2</v>
      </c>
      <c r="JL132" s="24">
        <v>2</v>
      </c>
      <c r="JM132" s="24">
        <v>1</v>
      </c>
      <c r="JN132" s="24">
        <v>1</v>
      </c>
      <c r="JO132" s="24">
        <v>0</v>
      </c>
      <c r="JP132" s="24">
        <v>0</v>
      </c>
      <c r="JQ132" s="24">
        <v>2</v>
      </c>
      <c r="JR132" s="24">
        <v>1</v>
      </c>
      <c r="JS132" s="24">
        <v>2</v>
      </c>
      <c r="JT132" s="24">
        <v>0</v>
      </c>
      <c r="JU132" s="24">
        <v>0</v>
      </c>
      <c r="JV132" s="24">
        <v>0</v>
      </c>
      <c r="JW132" s="24">
        <v>0</v>
      </c>
      <c r="JX132" s="24">
        <v>0</v>
      </c>
      <c r="JY132" s="24">
        <v>2</v>
      </c>
      <c r="JZ132" s="24">
        <v>2</v>
      </c>
      <c r="KA132" s="24">
        <v>0</v>
      </c>
      <c r="KB132" s="24">
        <v>1</v>
      </c>
      <c r="KC132" s="24">
        <v>0</v>
      </c>
      <c r="KD132" s="24">
        <v>0</v>
      </c>
      <c r="KE132" s="24">
        <v>0</v>
      </c>
      <c r="KF132" s="24">
        <v>0</v>
      </c>
      <c r="KG132" s="24">
        <v>1</v>
      </c>
      <c r="KH132" s="24">
        <v>2</v>
      </c>
      <c r="KI132" s="24">
        <v>1</v>
      </c>
      <c r="KJ132" s="24">
        <v>1</v>
      </c>
      <c r="KK132" s="24">
        <v>0</v>
      </c>
      <c r="KL132" s="24">
        <v>1</v>
      </c>
      <c r="KM132" s="24">
        <v>0</v>
      </c>
      <c r="KN132" s="24">
        <v>0</v>
      </c>
      <c r="KO132" s="24">
        <v>3</v>
      </c>
      <c r="KP132" s="24">
        <v>0</v>
      </c>
      <c r="KQ132" s="24">
        <v>0</v>
      </c>
      <c r="KR132" s="24">
        <v>0</v>
      </c>
      <c r="KS132" s="24">
        <v>5</v>
      </c>
      <c r="KT132" s="24">
        <v>1</v>
      </c>
      <c r="KU132" s="24">
        <v>3</v>
      </c>
      <c r="KV132" s="24">
        <v>0</v>
      </c>
      <c r="KW132" s="24">
        <v>3</v>
      </c>
      <c r="KX132" s="24">
        <v>1</v>
      </c>
      <c r="KY132" s="24">
        <v>0</v>
      </c>
      <c r="KZ132" s="24">
        <v>0</v>
      </c>
      <c r="LA132" s="24">
        <v>0</v>
      </c>
      <c r="LB132" s="24">
        <v>2</v>
      </c>
      <c r="LC132" s="24">
        <v>3</v>
      </c>
      <c r="LD132" s="24">
        <v>0</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v>0</v>
      </c>
      <c r="DY133" s="24">
        <v>0</v>
      </c>
      <c r="DZ133" s="24">
        <v>1</v>
      </c>
      <c r="EA133" s="24">
        <v>2</v>
      </c>
      <c r="EB133" s="24">
        <v>0</v>
      </c>
      <c r="EC133" s="24">
        <v>0</v>
      </c>
      <c r="ED133" s="24">
        <v>2</v>
      </c>
      <c r="EE133" s="24">
        <v>0</v>
      </c>
      <c r="EF133" s="24">
        <v>0</v>
      </c>
      <c r="EG133" s="24">
        <v>2</v>
      </c>
      <c r="EH133" s="24">
        <v>1</v>
      </c>
      <c r="EI133" s="24">
        <v>0</v>
      </c>
      <c r="EJ133" s="24">
        <v>0</v>
      </c>
      <c r="EK133" s="24">
        <v>1</v>
      </c>
      <c r="EL133" s="24">
        <v>0</v>
      </c>
      <c r="EM133" s="24">
        <v>0</v>
      </c>
      <c r="EN133" s="24">
        <v>1</v>
      </c>
      <c r="EO133" s="24">
        <v>0</v>
      </c>
      <c r="EP133" s="24">
        <v>0</v>
      </c>
      <c r="EQ133" s="24">
        <v>2</v>
      </c>
      <c r="ER133" s="24">
        <v>3</v>
      </c>
      <c r="ES133" s="24">
        <v>0</v>
      </c>
      <c r="ET133" s="24">
        <v>0</v>
      </c>
      <c r="EU133" s="24">
        <v>1</v>
      </c>
      <c r="EV133" s="24">
        <v>0</v>
      </c>
      <c r="EW133" s="24">
        <v>0</v>
      </c>
      <c r="EX133" s="24">
        <v>0</v>
      </c>
      <c r="EY133" s="24">
        <v>2</v>
      </c>
      <c r="EZ133" s="24">
        <v>0</v>
      </c>
      <c r="FA133" s="24">
        <v>0</v>
      </c>
      <c r="FB133" s="24">
        <v>4</v>
      </c>
      <c r="FC133" s="24">
        <v>1</v>
      </c>
      <c r="FD133" s="24">
        <v>0</v>
      </c>
      <c r="FE133" s="24">
        <v>0</v>
      </c>
      <c r="FF133" s="24">
        <v>1</v>
      </c>
      <c r="FG133" s="24">
        <v>0</v>
      </c>
      <c r="FH133" s="24">
        <v>0</v>
      </c>
      <c r="FI133" s="24">
        <v>2</v>
      </c>
      <c r="FJ133" s="24">
        <v>0</v>
      </c>
      <c r="FK133" s="24">
        <v>0</v>
      </c>
      <c r="FL133" s="24">
        <v>0</v>
      </c>
      <c r="FM133" s="24">
        <v>2</v>
      </c>
      <c r="FN133" s="24">
        <v>1</v>
      </c>
      <c r="FO133" s="24">
        <v>0</v>
      </c>
      <c r="FP133" s="24">
        <v>0</v>
      </c>
      <c r="FQ133" s="24">
        <v>1</v>
      </c>
      <c r="FR133" s="24">
        <v>1</v>
      </c>
      <c r="FS133" s="24">
        <v>0</v>
      </c>
      <c r="FT133" s="24">
        <v>1</v>
      </c>
      <c r="FU133" s="24">
        <v>0</v>
      </c>
      <c r="FV133" s="24">
        <v>0</v>
      </c>
      <c r="FW133" s="24">
        <v>2</v>
      </c>
      <c r="FX133" s="24">
        <v>1</v>
      </c>
      <c r="FY133" s="24">
        <v>1</v>
      </c>
      <c r="FZ133" s="24">
        <v>1</v>
      </c>
      <c r="GA133" s="24">
        <v>0</v>
      </c>
      <c r="GB133" s="24">
        <v>1</v>
      </c>
      <c r="GC133" s="24">
        <v>0</v>
      </c>
      <c r="GD133" s="24">
        <v>0</v>
      </c>
      <c r="GE133" s="24">
        <v>2</v>
      </c>
      <c r="GF133" s="24">
        <v>1</v>
      </c>
      <c r="GG133" s="24">
        <v>1</v>
      </c>
      <c r="GH133" s="24">
        <v>0</v>
      </c>
      <c r="GI133" s="24">
        <v>0</v>
      </c>
      <c r="GJ133" s="24">
        <v>0</v>
      </c>
      <c r="GK133" s="24">
        <v>4</v>
      </c>
      <c r="GL133" s="24">
        <v>1</v>
      </c>
      <c r="GM133" s="24">
        <v>0</v>
      </c>
      <c r="GN133" s="24">
        <v>0</v>
      </c>
      <c r="GO133" s="24">
        <v>1</v>
      </c>
      <c r="GP133" s="24">
        <v>0</v>
      </c>
      <c r="GQ133" s="24">
        <v>0</v>
      </c>
      <c r="GR133" s="24">
        <v>6</v>
      </c>
      <c r="GS133" s="24">
        <v>2</v>
      </c>
      <c r="GT133" s="24">
        <v>2</v>
      </c>
      <c r="GU133" s="24">
        <v>1</v>
      </c>
      <c r="GV133" s="24">
        <v>2</v>
      </c>
      <c r="GW133" s="24">
        <v>0</v>
      </c>
      <c r="GX133" s="24">
        <v>0</v>
      </c>
      <c r="GY133" s="24">
        <v>1</v>
      </c>
      <c r="GZ133" s="24">
        <v>0</v>
      </c>
      <c r="HA133" s="24">
        <v>1</v>
      </c>
      <c r="HB133" s="24">
        <v>0</v>
      </c>
      <c r="HC133" s="24">
        <v>0</v>
      </c>
      <c r="HD133" s="24">
        <v>1</v>
      </c>
      <c r="HE133" s="24">
        <v>0</v>
      </c>
      <c r="HF133" s="24">
        <v>0</v>
      </c>
      <c r="HG133" s="24">
        <v>1</v>
      </c>
      <c r="HH133" s="24">
        <v>1</v>
      </c>
      <c r="HI133" s="24">
        <v>0</v>
      </c>
      <c r="HJ133" s="24">
        <v>1</v>
      </c>
      <c r="HK133" s="24">
        <v>0</v>
      </c>
      <c r="HL133" s="24">
        <v>0</v>
      </c>
      <c r="HM133" s="24">
        <v>2</v>
      </c>
      <c r="HN133" s="24">
        <v>2</v>
      </c>
      <c r="HO133" s="24">
        <v>0</v>
      </c>
      <c r="HP133" s="24">
        <v>1</v>
      </c>
      <c r="HQ133" s="24">
        <v>1</v>
      </c>
      <c r="HR133" s="24">
        <v>0</v>
      </c>
      <c r="HS133" s="24">
        <v>0</v>
      </c>
      <c r="HT133" s="24">
        <v>1</v>
      </c>
      <c r="HU133" s="24">
        <v>1</v>
      </c>
      <c r="HV133" s="24">
        <v>2</v>
      </c>
      <c r="HW133" s="24">
        <v>0</v>
      </c>
      <c r="HX133" s="24">
        <v>3</v>
      </c>
      <c r="HY133" s="24">
        <v>0</v>
      </c>
      <c r="HZ133" s="24">
        <v>1</v>
      </c>
      <c r="IA133" s="24">
        <v>1</v>
      </c>
      <c r="IB133" s="24">
        <v>1</v>
      </c>
      <c r="IC133" s="24">
        <v>1</v>
      </c>
      <c r="ID133" s="24">
        <v>2</v>
      </c>
      <c r="IE133" s="24">
        <v>0</v>
      </c>
      <c r="IF133" s="24">
        <v>0</v>
      </c>
      <c r="IG133" s="24">
        <v>0</v>
      </c>
      <c r="IH133" s="24">
        <v>0</v>
      </c>
      <c r="II133" s="24">
        <v>5</v>
      </c>
      <c r="IJ133" s="24">
        <v>0</v>
      </c>
      <c r="IK133" s="24">
        <v>0</v>
      </c>
      <c r="IL133" s="24">
        <v>3</v>
      </c>
      <c r="IM133" s="24">
        <v>0</v>
      </c>
      <c r="IN133" s="24">
        <v>0</v>
      </c>
      <c r="IO133" s="24">
        <v>0</v>
      </c>
      <c r="IP133" s="24">
        <v>1</v>
      </c>
      <c r="IQ133" s="24">
        <v>4</v>
      </c>
      <c r="IR133" s="24">
        <v>1</v>
      </c>
      <c r="IS133" s="24">
        <v>0</v>
      </c>
      <c r="IT133" s="24">
        <v>1</v>
      </c>
      <c r="IU133" s="24">
        <v>0</v>
      </c>
      <c r="IV133" s="24">
        <v>3</v>
      </c>
      <c r="IW133" s="24">
        <v>0</v>
      </c>
      <c r="IX133" s="24">
        <v>1</v>
      </c>
      <c r="IY133" s="24">
        <v>2</v>
      </c>
      <c r="IZ133" s="24">
        <v>0</v>
      </c>
      <c r="JA133" s="24">
        <v>0</v>
      </c>
      <c r="JB133" s="24">
        <v>0</v>
      </c>
      <c r="JC133" s="24">
        <v>1</v>
      </c>
      <c r="JD133" s="24">
        <v>0</v>
      </c>
      <c r="JE133" s="24">
        <v>2</v>
      </c>
      <c r="JF133" s="24">
        <v>2</v>
      </c>
      <c r="JG133" s="24">
        <v>0</v>
      </c>
      <c r="JH133" s="24">
        <v>0</v>
      </c>
      <c r="JI133" s="24">
        <v>0</v>
      </c>
      <c r="JJ133" s="24">
        <v>1</v>
      </c>
      <c r="JK133" s="24">
        <v>5</v>
      </c>
      <c r="JL133" s="24">
        <v>3</v>
      </c>
      <c r="JM133" s="24">
        <v>1</v>
      </c>
      <c r="JN133" s="24">
        <v>0</v>
      </c>
      <c r="JO133" s="24">
        <v>0</v>
      </c>
      <c r="JP133" s="24">
        <v>0</v>
      </c>
      <c r="JQ133" s="24">
        <v>1</v>
      </c>
      <c r="JR133" s="24">
        <v>0</v>
      </c>
      <c r="JS133" s="24">
        <v>0</v>
      </c>
      <c r="JT133" s="24">
        <v>1</v>
      </c>
      <c r="JU133" s="24">
        <v>0</v>
      </c>
      <c r="JV133" s="24">
        <v>0</v>
      </c>
      <c r="JW133" s="24">
        <v>0</v>
      </c>
      <c r="JX133" s="24">
        <v>1</v>
      </c>
      <c r="JY133" s="24">
        <v>1</v>
      </c>
      <c r="JZ133" s="24">
        <v>1</v>
      </c>
      <c r="KA133" s="24">
        <v>0</v>
      </c>
      <c r="KB133" s="24">
        <v>1</v>
      </c>
      <c r="KC133" s="24">
        <v>1</v>
      </c>
      <c r="KD133" s="24">
        <v>0</v>
      </c>
      <c r="KE133" s="24">
        <v>0</v>
      </c>
      <c r="KF133" s="24">
        <v>2</v>
      </c>
      <c r="KG133" s="24">
        <v>1</v>
      </c>
      <c r="KH133" s="24">
        <v>0</v>
      </c>
      <c r="KI133" s="24">
        <v>0</v>
      </c>
      <c r="KJ133" s="24">
        <v>0</v>
      </c>
      <c r="KK133" s="24">
        <v>0</v>
      </c>
      <c r="KL133" s="24">
        <v>1</v>
      </c>
      <c r="KM133" s="24">
        <v>2</v>
      </c>
      <c r="KN133" s="24">
        <v>0</v>
      </c>
      <c r="KO133" s="24">
        <v>1</v>
      </c>
      <c r="KP133" s="24">
        <v>2</v>
      </c>
      <c r="KQ133" s="24">
        <v>0</v>
      </c>
      <c r="KR133" s="24">
        <v>0</v>
      </c>
      <c r="KS133" s="24">
        <v>4</v>
      </c>
      <c r="KT133" s="24">
        <v>0</v>
      </c>
      <c r="KU133" s="24">
        <v>2</v>
      </c>
      <c r="KV133" s="24">
        <v>2</v>
      </c>
      <c r="KW133" s="24">
        <v>0</v>
      </c>
      <c r="KX133" s="24">
        <v>0</v>
      </c>
      <c r="KY133" s="24">
        <v>0</v>
      </c>
      <c r="KZ133" s="24">
        <v>3</v>
      </c>
      <c r="LA133" s="24">
        <v>3</v>
      </c>
      <c r="LB133" s="24">
        <v>2</v>
      </c>
      <c r="LC133" s="24">
        <v>1</v>
      </c>
      <c r="LD133" s="24">
        <v>1</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v>0</v>
      </c>
      <c r="DY134" s="24">
        <v>0</v>
      </c>
      <c r="DZ134" s="24">
        <v>1</v>
      </c>
      <c r="EA134" s="24">
        <v>0</v>
      </c>
      <c r="EB134" s="24">
        <v>1</v>
      </c>
      <c r="EC134" s="24">
        <v>0</v>
      </c>
      <c r="ED134" s="24">
        <v>1</v>
      </c>
      <c r="EE134" s="24">
        <v>0</v>
      </c>
      <c r="EF134" s="24">
        <v>0</v>
      </c>
      <c r="EG134" s="24">
        <v>2</v>
      </c>
      <c r="EH134" s="24">
        <v>0</v>
      </c>
      <c r="EI134" s="24">
        <v>2</v>
      </c>
      <c r="EJ134" s="24">
        <v>1</v>
      </c>
      <c r="EK134" s="24">
        <v>1</v>
      </c>
      <c r="EL134" s="24">
        <v>0</v>
      </c>
      <c r="EM134" s="24">
        <v>0</v>
      </c>
      <c r="EN134" s="24">
        <v>3</v>
      </c>
      <c r="EO134" s="24">
        <v>0</v>
      </c>
      <c r="EP134" s="24">
        <v>0</v>
      </c>
      <c r="EQ134" s="24">
        <v>3</v>
      </c>
      <c r="ER134" s="24">
        <v>1</v>
      </c>
      <c r="ES134" s="24">
        <v>0</v>
      </c>
      <c r="ET134" s="24">
        <v>0</v>
      </c>
      <c r="EU134" s="24">
        <v>3</v>
      </c>
      <c r="EV134" s="24">
        <v>0</v>
      </c>
      <c r="EW134" s="24">
        <v>2</v>
      </c>
      <c r="EX134" s="24">
        <v>0</v>
      </c>
      <c r="EY134" s="24">
        <v>0</v>
      </c>
      <c r="EZ134" s="24">
        <v>0</v>
      </c>
      <c r="FA134" s="24">
        <v>0</v>
      </c>
      <c r="FB134" s="24">
        <v>0</v>
      </c>
      <c r="FC134" s="24">
        <v>1</v>
      </c>
      <c r="FD134" s="24">
        <v>0</v>
      </c>
      <c r="FE134" s="24">
        <v>0</v>
      </c>
      <c r="FF134" s="24">
        <v>0</v>
      </c>
      <c r="FG134" s="24">
        <v>1</v>
      </c>
      <c r="FH134" s="24">
        <v>0</v>
      </c>
      <c r="FI134" s="24">
        <v>2</v>
      </c>
      <c r="FJ134" s="24">
        <v>3</v>
      </c>
      <c r="FK134" s="24">
        <v>1</v>
      </c>
      <c r="FL134" s="24">
        <v>0</v>
      </c>
      <c r="FM134" s="24">
        <v>1</v>
      </c>
      <c r="FN134" s="24">
        <v>0</v>
      </c>
      <c r="FO134" s="24">
        <v>0</v>
      </c>
      <c r="FP134" s="24">
        <v>2</v>
      </c>
      <c r="FQ134" s="24">
        <v>1</v>
      </c>
      <c r="FR134" s="24">
        <v>1</v>
      </c>
      <c r="FS134" s="24">
        <v>1</v>
      </c>
      <c r="FT134" s="24">
        <v>1</v>
      </c>
      <c r="FU134" s="24">
        <v>0</v>
      </c>
      <c r="FV134" s="24">
        <v>0</v>
      </c>
      <c r="FW134" s="24">
        <v>0</v>
      </c>
      <c r="FX134" s="24">
        <v>0</v>
      </c>
      <c r="FY134" s="24">
        <v>0</v>
      </c>
      <c r="FZ134" s="24">
        <v>3</v>
      </c>
      <c r="GA134" s="24">
        <v>3</v>
      </c>
      <c r="GB134" s="24">
        <v>0</v>
      </c>
      <c r="GC134" s="24">
        <v>0</v>
      </c>
      <c r="GD134" s="24">
        <v>0</v>
      </c>
      <c r="GE134" s="24">
        <v>3</v>
      </c>
      <c r="GF134" s="24">
        <v>1</v>
      </c>
      <c r="GG134" s="24">
        <v>0</v>
      </c>
      <c r="GH134" s="24">
        <v>0</v>
      </c>
      <c r="GI134" s="24">
        <v>0</v>
      </c>
      <c r="GJ134" s="24">
        <v>0</v>
      </c>
      <c r="GK134" s="24">
        <v>1</v>
      </c>
      <c r="GL134" s="24">
        <v>0</v>
      </c>
      <c r="GM134" s="24">
        <v>0</v>
      </c>
      <c r="GN134" s="24">
        <v>1</v>
      </c>
      <c r="GO134" s="24">
        <v>3</v>
      </c>
      <c r="GP134" s="24">
        <v>0</v>
      </c>
      <c r="GQ134" s="24">
        <v>0</v>
      </c>
      <c r="GR134" s="24">
        <v>1</v>
      </c>
      <c r="GS134" s="24">
        <v>1</v>
      </c>
      <c r="GT134" s="24">
        <v>4</v>
      </c>
      <c r="GU134" s="24">
        <v>0</v>
      </c>
      <c r="GV134" s="24">
        <v>1</v>
      </c>
      <c r="GW134" s="24">
        <v>0</v>
      </c>
      <c r="GX134" s="24">
        <v>0</v>
      </c>
      <c r="GY134" s="24">
        <v>1</v>
      </c>
      <c r="GZ134" s="24">
        <v>1</v>
      </c>
      <c r="HA134" s="24">
        <v>3</v>
      </c>
      <c r="HB134" s="24">
        <v>3</v>
      </c>
      <c r="HC134" s="24">
        <v>1</v>
      </c>
      <c r="HD134" s="24">
        <v>0</v>
      </c>
      <c r="HE134" s="24">
        <v>0</v>
      </c>
      <c r="HF134" s="24">
        <v>4</v>
      </c>
      <c r="HG134" s="24">
        <v>2</v>
      </c>
      <c r="HH134" s="24">
        <v>2</v>
      </c>
      <c r="HI134" s="24">
        <v>2</v>
      </c>
      <c r="HJ134" s="24">
        <v>0</v>
      </c>
      <c r="HK134" s="24">
        <v>0</v>
      </c>
      <c r="HL134" s="24">
        <v>0</v>
      </c>
      <c r="HM134" s="24">
        <v>0</v>
      </c>
      <c r="HN134" s="24">
        <v>2</v>
      </c>
      <c r="HO134" s="24">
        <v>0</v>
      </c>
      <c r="HP134" s="24">
        <v>1</v>
      </c>
      <c r="HQ134" s="24">
        <v>1</v>
      </c>
      <c r="HR134" s="24">
        <v>0</v>
      </c>
      <c r="HS134" s="24">
        <v>1</v>
      </c>
      <c r="HT134" s="24">
        <v>0</v>
      </c>
      <c r="HU134" s="24">
        <v>4</v>
      </c>
      <c r="HV134" s="24">
        <v>0</v>
      </c>
      <c r="HW134" s="24">
        <v>1</v>
      </c>
      <c r="HX134" s="24">
        <v>1</v>
      </c>
      <c r="HY134" s="24">
        <v>0</v>
      </c>
      <c r="HZ134" s="24">
        <v>1</v>
      </c>
      <c r="IA134" s="24">
        <v>1</v>
      </c>
      <c r="IB134" s="24">
        <v>0</v>
      </c>
      <c r="IC134" s="24">
        <v>0</v>
      </c>
      <c r="ID134" s="24">
        <v>1</v>
      </c>
      <c r="IE134" s="24">
        <v>1</v>
      </c>
      <c r="IF134" s="24">
        <v>0</v>
      </c>
      <c r="IG134" s="24">
        <v>0</v>
      </c>
      <c r="IH134" s="24">
        <v>1</v>
      </c>
      <c r="II134" s="24">
        <v>1</v>
      </c>
      <c r="IJ134" s="24">
        <v>4</v>
      </c>
      <c r="IK134" s="24">
        <v>0</v>
      </c>
      <c r="IL134" s="24">
        <v>0</v>
      </c>
      <c r="IM134" s="24">
        <v>0</v>
      </c>
      <c r="IN134" s="24">
        <v>0</v>
      </c>
      <c r="IO134" s="24">
        <v>1</v>
      </c>
      <c r="IP134" s="24">
        <v>2</v>
      </c>
      <c r="IQ134" s="24">
        <v>1</v>
      </c>
      <c r="IR134" s="24">
        <v>0</v>
      </c>
      <c r="IS134" s="24">
        <v>2</v>
      </c>
      <c r="IT134" s="24">
        <v>0</v>
      </c>
      <c r="IU134" s="24">
        <v>0</v>
      </c>
      <c r="IV134" s="24">
        <v>2</v>
      </c>
      <c r="IW134" s="24">
        <v>0</v>
      </c>
      <c r="IX134" s="24">
        <v>0</v>
      </c>
      <c r="IY134" s="24">
        <v>0</v>
      </c>
      <c r="IZ134" s="24">
        <v>0</v>
      </c>
      <c r="JA134" s="24">
        <v>0</v>
      </c>
      <c r="JB134" s="24">
        <v>0</v>
      </c>
      <c r="JC134" s="24">
        <v>0</v>
      </c>
      <c r="JD134" s="24">
        <v>1</v>
      </c>
      <c r="JE134" s="24">
        <v>1</v>
      </c>
      <c r="JF134" s="24">
        <v>1</v>
      </c>
      <c r="JG134" s="24">
        <v>4</v>
      </c>
      <c r="JH134" s="24">
        <v>0</v>
      </c>
      <c r="JI134" s="24">
        <v>0</v>
      </c>
      <c r="JJ134" s="24">
        <v>3</v>
      </c>
      <c r="JK134" s="24">
        <v>1</v>
      </c>
      <c r="JL134" s="24">
        <v>0</v>
      </c>
      <c r="JM134" s="24">
        <v>1</v>
      </c>
      <c r="JN134" s="24">
        <v>2</v>
      </c>
      <c r="JO134" s="24">
        <v>0</v>
      </c>
      <c r="JP134" s="24">
        <v>1</v>
      </c>
      <c r="JQ134" s="24">
        <v>2</v>
      </c>
      <c r="JR134" s="24">
        <v>1</v>
      </c>
      <c r="JS134" s="24">
        <v>0</v>
      </c>
      <c r="JT134" s="24">
        <v>1</v>
      </c>
      <c r="JU134" s="24">
        <v>1</v>
      </c>
      <c r="JV134" s="24">
        <v>0</v>
      </c>
      <c r="JW134" s="24">
        <v>0</v>
      </c>
      <c r="JX134" s="24">
        <v>3</v>
      </c>
      <c r="JY134" s="24">
        <v>0</v>
      </c>
      <c r="JZ134" s="24">
        <v>0</v>
      </c>
      <c r="KA134" s="24">
        <v>2</v>
      </c>
      <c r="KB134" s="24">
        <v>1</v>
      </c>
      <c r="KC134" s="24">
        <v>0</v>
      </c>
      <c r="KD134" s="24">
        <v>0</v>
      </c>
      <c r="KE134" s="24">
        <v>6</v>
      </c>
      <c r="KF134" s="24">
        <v>3</v>
      </c>
      <c r="KG134" s="24">
        <v>4</v>
      </c>
      <c r="KH134" s="24">
        <v>1</v>
      </c>
      <c r="KI134" s="24">
        <v>2</v>
      </c>
      <c r="KJ134" s="24">
        <v>0</v>
      </c>
      <c r="KK134" s="24">
        <v>0</v>
      </c>
      <c r="KL134" s="24">
        <v>1</v>
      </c>
      <c r="KM134" s="24">
        <v>1</v>
      </c>
      <c r="KN134" s="24">
        <v>0</v>
      </c>
      <c r="KO134" s="24">
        <v>2</v>
      </c>
      <c r="KP134" s="24">
        <v>3</v>
      </c>
      <c r="KQ134" s="24">
        <v>0</v>
      </c>
      <c r="KR134" s="24">
        <v>0</v>
      </c>
      <c r="KS134" s="24">
        <v>1</v>
      </c>
      <c r="KT134" s="24">
        <v>1</v>
      </c>
      <c r="KU134" s="24">
        <v>1</v>
      </c>
      <c r="KV134" s="24">
        <v>0</v>
      </c>
      <c r="KW134" s="24">
        <v>1</v>
      </c>
      <c r="KX134" s="24">
        <v>0</v>
      </c>
      <c r="KY134" s="24">
        <v>0</v>
      </c>
      <c r="KZ134" s="24">
        <v>2</v>
      </c>
      <c r="LA134" s="24">
        <v>0</v>
      </c>
      <c r="LB134" s="24">
        <v>1</v>
      </c>
      <c r="LC134" s="24">
        <v>0</v>
      </c>
      <c r="LD134" s="24">
        <v>1</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v>0</v>
      </c>
      <c r="DY135" s="24">
        <v>0</v>
      </c>
      <c r="DZ135" s="24">
        <v>3</v>
      </c>
      <c r="EA135" s="24">
        <v>2</v>
      </c>
      <c r="EB135" s="24">
        <v>3</v>
      </c>
      <c r="EC135" s="24">
        <v>0</v>
      </c>
      <c r="ED135" s="24">
        <v>0</v>
      </c>
      <c r="EE135" s="24">
        <v>0</v>
      </c>
      <c r="EF135" s="24">
        <v>1</v>
      </c>
      <c r="EG135" s="24">
        <v>1</v>
      </c>
      <c r="EH135" s="24">
        <v>0</v>
      </c>
      <c r="EI135" s="24">
        <v>0</v>
      </c>
      <c r="EJ135" s="24">
        <v>3</v>
      </c>
      <c r="EK135" s="24">
        <v>1</v>
      </c>
      <c r="EL135" s="24">
        <v>0</v>
      </c>
      <c r="EM135" s="24">
        <v>0</v>
      </c>
      <c r="EN135" s="24">
        <v>4</v>
      </c>
      <c r="EO135" s="24">
        <v>0</v>
      </c>
      <c r="EP135" s="24">
        <v>1</v>
      </c>
      <c r="EQ135" s="24">
        <v>2</v>
      </c>
      <c r="ER135" s="24">
        <v>0</v>
      </c>
      <c r="ES135" s="24">
        <v>2</v>
      </c>
      <c r="ET135" s="24">
        <v>0</v>
      </c>
      <c r="EU135" s="24">
        <v>0</v>
      </c>
      <c r="EV135" s="24">
        <v>0</v>
      </c>
      <c r="EW135" s="24">
        <v>2</v>
      </c>
      <c r="EX135" s="24">
        <v>1</v>
      </c>
      <c r="EY135" s="24">
        <v>0</v>
      </c>
      <c r="EZ135" s="24">
        <v>0</v>
      </c>
      <c r="FA135" s="24">
        <v>0</v>
      </c>
      <c r="FB135" s="24">
        <v>1</v>
      </c>
      <c r="FC135" s="24">
        <v>3</v>
      </c>
      <c r="FD135" s="24">
        <v>0</v>
      </c>
      <c r="FE135" s="24">
        <v>3</v>
      </c>
      <c r="FF135" s="24">
        <v>2</v>
      </c>
      <c r="FG135" s="24">
        <v>0</v>
      </c>
      <c r="FH135" s="24">
        <v>0</v>
      </c>
      <c r="FI135" s="24">
        <v>0</v>
      </c>
      <c r="FJ135" s="24">
        <v>0</v>
      </c>
      <c r="FK135" s="24">
        <v>4</v>
      </c>
      <c r="FL135" s="24">
        <v>0</v>
      </c>
      <c r="FM135" s="24">
        <v>0</v>
      </c>
      <c r="FN135" s="24">
        <v>0</v>
      </c>
      <c r="FO135" s="24">
        <v>0</v>
      </c>
      <c r="FP135" s="24">
        <v>2</v>
      </c>
      <c r="FQ135" s="24">
        <v>0</v>
      </c>
      <c r="FR135" s="24">
        <v>0</v>
      </c>
      <c r="FS135" s="24">
        <v>0</v>
      </c>
      <c r="FT135" s="24">
        <v>3</v>
      </c>
      <c r="FU135" s="24">
        <v>0</v>
      </c>
      <c r="FV135" s="24">
        <v>0</v>
      </c>
      <c r="FW135" s="24">
        <v>3</v>
      </c>
      <c r="FX135" s="24">
        <v>3</v>
      </c>
      <c r="FY135" s="24">
        <v>2</v>
      </c>
      <c r="FZ135" s="24">
        <v>1</v>
      </c>
      <c r="GA135" s="24">
        <v>0</v>
      </c>
      <c r="GB135" s="24">
        <v>1</v>
      </c>
      <c r="GC135" s="24">
        <v>0</v>
      </c>
      <c r="GD135" s="24">
        <v>0</v>
      </c>
      <c r="GE135" s="24">
        <v>0</v>
      </c>
      <c r="GF135" s="24">
        <v>0</v>
      </c>
      <c r="GG135" s="24">
        <v>1</v>
      </c>
      <c r="GH135" s="24">
        <v>0</v>
      </c>
      <c r="GI135" s="24">
        <v>2</v>
      </c>
      <c r="GJ135" s="24">
        <v>0</v>
      </c>
      <c r="GK135" s="24">
        <v>0</v>
      </c>
      <c r="GL135" s="24">
        <v>0</v>
      </c>
      <c r="GM135" s="24">
        <v>1</v>
      </c>
      <c r="GN135" s="24">
        <v>2</v>
      </c>
      <c r="GO135" s="24">
        <v>0</v>
      </c>
      <c r="GP135" s="24">
        <v>0</v>
      </c>
      <c r="GQ135" s="24">
        <v>0</v>
      </c>
      <c r="GR135" s="24">
        <v>1</v>
      </c>
      <c r="GS135" s="24">
        <v>2</v>
      </c>
      <c r="GT135" s="24">
        <v>2</v>
      </c>
      <c r="GU135" s="24">
        <v>2</v>
      </c>
      <c r="GV135" s="24">
        <v>4</v>
      </c>
      <c r="GW135" s="24">
        <v>0</v>
      </c>
      <c r="GX135" s="24">
        <v>0</v>
      </c>
      <c r="GY135" s="24">
        <v>1</v>
      </c>
      <c r="GZ135" s="24">
        <v>1</v>
      </c>
      <c r="HA135" s="24">
        <v>1</v>
      </c>
      <c r="HB135" s="24">
        <v>0</v>
      </c>
      <c r="HC135" s="24">
        <v>3</v>
      </c>
      <c r="HD135" s="24">
        <v>0</v>
      </c>
      <c r="HE135" s="24">
        <v>1</v>
      </c>
      <c r="HF135" s="24">
        <v>0</v>
      </c>
      <c r="HG135" s="24">
        <v>0</v>
      </c>
      <c r="HH135" s="24">
        <v>2</v>
      </c>
      <c r="HI135" s="24">
        <v>0</v>
      </c>
      <c r="HJ135" s="24">
        <v>0</v>
      </c>
      <c r="HK135" s="24">
        <v>0</v>
      </c>
      <c r="HL135" s="24">
        <v>0</v>
      </c>
      <c r="HM135" s="24">
        <v>2</v>
      </c>
      <c r="HN135" s="24">
        <v>0</v>
      </c>
      <c r="HO135" s="24">
        <v>2</v>
      </c>
      <c r="HP135" s="24">
        <v>0</v>
      </c>
      <c r="HQ135" s="24">
        <v>1</v>
      </c>
      <c r="HR135" s="24">
        <v>0</v>
      </c>
      <c r="HS135" s="24">
        <v>1</v>
      </c>
      <c r="HT135" s="24">
        <v>4</v>
      </c>
      <c r="HU135" s="24">
        <v>2</v>
      </c>
      <c r="HV135" s="24">
        <v>3</v>
      </c>
      <c r="HW135" s="24">
        <v>0</v>
      </c>
      <c r="HX135" s="24">
        <v>0</v>
      </c>
      <c r="HY135" s="24">
        <v>0</v>
      </c>
      <c r="HZ135" s="24">
        <v>0</v>
      </c>
      <c r="IA135" s="24">
        <v>2</v>
      </c>
      <c r="IB135" s="24">
        <v>0</v>
      </c>
      <c r="IC135" s="24">
        <v>1</v>
      </c>
      <c r="ID135" s="24">
        <v>1</v>
      </c>
      <c r="IE135" s="24">
        <v>0</v>
      </c>
      <c r="IF135" s="24">
        <v>0</v>
      </c>
      <c r="IG135" s="24">
        <v>0</v>
      </c>
      <c r="IH135" s="24">
        <v>0</v>
      </c>
      <c r="II135" s="24">
        <v>3</v>
      </c>
      <c r="IJ135" s="24">
        <v>0</v>
      </c>
      <c r="IK135" s="24">
        <v>2</v>
      </c>
      <c r="IL135" s="24">
        <v>0</v>
      </c>
      <c r="IM135" s="24">
        <v>0</v>
      </c>
      <c r="IN135" s="24">
        <v>1</v>
      </c>
      <c r="IO135" s="24">
        <v>3</v>
      </c>
      <c r="IP135" s="24">
        <v>2</v>
      </c>
      <c r="IQ135" s="24">
        <v>0</v>
      </c>
      <c r="IR135" s="24">
        <v>1</v>
      </c>
      <c r="IS135" s="24">
        <v>0</v>
      </c>
      <c r="IT135" s="24">
        <v>0</v>
      </c>
      <c r="IU135" s="24">
        <v>0</v>
      </c>
      <c r="IV135" s="24">
        <v>2</v>
      </c>
      <c r="IW135" s="24">
        <v>2</v>
      </c>
      <c r="IX135" s="24">
        <v>1</v>
      </c>
      <c r="IY135" s="24">
        <v>2</v>
      </c>
      <c r="IZ135" s="24">
        <v>1</v>
      </c>
      <c r="JA135" s="24">
        <v>0</v>
      </c>
      <c r="JB135" s="24">
        <v>1</v>
      </c>
      <c r="JC135" s="24">
        <v>0</v>
      </c>
      <c r="JD135" s="24">
        <v>1</v>
      </c>
      <c r="JE135" s="24">
        <v>1</v>
      </c>
      <c r="JF135" s="24">
        <v>0</v>
      </c>
      <c r="JG135" s="24">
        <v>0</v>
      </c>
      <c r="JH135" s="24">
        <v>0</v>
      </c>
      <c r="JI135" s="24">
        <v>0</v>
      </c>
      <c r="JJ135" s="24">
        <v>0</v>
      </c>
      <c r="JK135" s="24">
        <v>0</v>
      </c>
      <c r="JL135" s="24">
        <v>0</v>
      </c>
      <c r="JM135" s="24">
        <v>0</v>
      </c>
      <c r="JN135" s="24">
        <v>2</v>
      </c>
      <c r="JO135" s="24">
        <v>0</v>
      </c>
      <c r="JP135" s="24">
        <v>0</v>
      </c>
      <c r="JQ135" s="24">
        <v>1</v>
      </c>
      <c r="JR135" s="24">
        <v>0</v>
      </c>
      <c r="JS135" s="24">
        <v>1</v>
      </c>
      <c r="JT135" s="24">
        <v>1</v>
      </c>
      <c r="JU135" s="24">
        <v>2</v>
      </c>
      <c r="JV135" s="24">
        <v>0</v>
      </c>
      <c r="JW135" s="24">
        <v>0</v>
      </c>
      <c r="JX135" s="24">
        <v>2</v>
      </c>
      <c r="JY135" s="24">
        <v>0</v>
      </c>
      <c r="JZ135" s="24">
        <v>2</v>
      </c>
      <c r="KA135" s="24">
        <v>0</v>
      </c>
      <c r="KB135" s="24">
        <v>1</v>
      </c>
      <c r="KC135" s="24">
        <v>0</v>
      </c>
      <c r="KD135" s="24">
        <v>1</v>
      </c>
      <c r="KE135" s="24">
        <v>1</v>
      </c>
      <c r="KF135" s="24">
        <v>0</v>
      </c>
      <c r="KG135" s="24">
        <v>3</v>
      </c>
      <c r="KH135" s="24">
        <v>0</v>
      </c>
      <c r="KI135" s="24">
        <v>1</v>
      </c>
      <c r="KJ135" s="24">
        <v>0</v>
      </c>
      <c r="KK135" s="24">
        <v>1</v>
      </c>
      <c r="KL135" s="24">
        <v>2</v>
      </c>
      <c r="KM135" s="24">
        <v>3</v>
      </c>
      <c r="KN135" s="24">
        <v>0</v>
      </c>
      <c r="KO135" s="24">
        <v>1</v>
      </c>
      <c r="KP135" s="24">
        <v>0</v>
      </c>
      <c r="KQ135" s="24">
        <v>0</v>
      </c>
      <c r="KR135" s="24">
        <v>0</v>
      </c>
      <c r="KS135" s="24">
        <v>0</v>
      </c>
      <c r="KT135" s="24">
        <v>1</v>
      </c>
      <c r="KU135" s="24">
        <v>2</v>
      </c>
      <c r="KV135" s="24">
        <v>1</v>
      </c>
      <c r="KW135" s="24">
        <v>0</v>
      </c>
      <c r="KX135" s="24">
        <v>0</v>
      </c>
      <c r="KY135" s="24">
        <v>0</v>
      </c>
      <c r="KZ135" s="24">
        <v>1</v>
      </c>
      <c r="LA135" s="24">
        <v>2</v>
      </c>
      <c r="LB135" s="24">
        <v>1</v>
      </c>
      <c r="LC135" s="24">
        <v>1</v>
      </c>
      <c r="LD135" s="24">
        <v>1</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v>0</v>
      </c>
      <c r="DY136" s="24">
        <v>0</v>
      </c>
      <c r="DZ136" s="24">
        <v>1</v>
      </c>
      <c r="EA136" s="24">
        <v>0</v>
      </c>
      <c r="EB136" s="24">
        <v>1</v>
      </c>
      <c r="EC136" s="24">
        <v>0</v>
      </c>
      <c r="ED136" s="24">
        <v>0</v>
      </c>
      <c r="EE136" s="24">
        <v>0</v>
      </c>
      <c r="EF136" s="24">
        <v>0</v>
      </c>
      <c r="EG136" s="24">
        <v>0</v>
      </c>
      <c r="EH136" s="24">
        <v>0</v>
      </c>
      <c r="EI136" s="24">
        <v>0</v>
      </c>
      <c r="EJ136" s="24">
        <v>1</v>
      </c>
      <c r="EK136" s="24">
        <v>0</v>
      </c>
      <c r="EL136" s="24">
        <v>0</v>
      </c>
      <c r="EM136" s="24">
        <v>0</v>
      </c>
      <c r="EN136" s="24">
        <v>2</v>
      </c>
      <c r="EO136" s="24">
        <v>0</v>
      </c>
      <c r="EP136" s="24">
        <v>0</v>
      </c>
      <c r="EQ136" s="24">
        <v>0</v>
      </c>
      <c r="ER136" s="24">
        <v>0</v>
      </c>
      <c r="ES136" s="24">
        <v>0</v>
      </c>
      <c r="ET136" s="24">
        <v>2</v>
      </c>
      <c r="EU136" s="24">
        <v>5</v>
      </c>
      <c r="EV136" s="24">
        <v>0</v>
      </c>
      <c r="EW136" s="24">
        <v>0</v>
      </c>
      <c r="EX136" s="24">
        <v>1</v>
      </c>
      <c r="EY136" s="24">
        <v>1</v>
      </c>
      <c r="EZ136" s="24">
        <v>0</v>
      </c>
      <c r="FA136" s="24">
        <v>0</v>
      </c>
      <c r="FB136" s="24">
        <v>0</v>
      </c>
      <c r="FC136" s="24">
        <v>0</v>
      </c>
      <c r="FD136" s="24">
        <v>0</v>
      </c>
      <c r="FE136" s="24">
        <v>1</v>
      </c>
      <c r="FF136" s="24">
        <v>1</v>
      </c>
      <c r="FG136" s="24">
        <v>0</v>
      </c>
      <c r="FH136" s="24">
        <v>0</v>
      </c>
      <c r="FI136" s="24">
        <v>0</v>
      </c>
      <c r="FJ136" s="24">
        <v>2</v>
      </c>
      <c r="FK136" s="24">
        <v>0</v>
      </c>
      <c r="FL136" s="24">
        <v>0</v>
      </c>
      <c r="FM136" s="24">
        <v>2</v>
      </c>
      <c r="FN136" s="24">
        <v>0</v>
      </c>
      <c r="FO136" s="24">
        <v>0</v>
      </c>
      <c r="FP136" s="24">
        <v>2</v>
      </c>
      <c r="FQ136" s="24">
        <v>0</v>
      </c>
      <c r="FR136" s="24">
        <v>0</v>
      </c>
      <c r="FS136" s="24">
        <v>1</v>
      </c>
      <c r="FT136" s="24">
        <v>0</v>
      </c>
      <c r="FU136" s="24">
        <v>0</v>
      </c>
      <c r="FV136" s="24">
        <v>0</v>
      </c>
      <c r="FW136" s="24">
        <v>0</v>
      </c>
      <c r="FX136" s="24">
        <v>1</v>
      </c>
      <c r="FY136" s="24">
        <v>0</v>
      </c>
      <c r="FZ136" s="24">
        <v>0</v>
      </c>
      <c r="GA136" s="24">
        <v>1</v>
      </c>
      <c r="GB136" s="24">
        <v>0</v>
      </c>
      <c r="GC136" s="24">
        <v>0</v>
      </c>
      <c r="GD136" s="24">
        <v>3</v>
      </c>
      <c r="GE136" s="24">
        <v>0</v>
      </c>
      <c r="GF136" s="24">
        <v>0</v>
      </c>
      <c r="GG136" s="24">
        <v>0</v>
      </c>
      <c r="GH136" s="24">
        <v>1</v>
      </c>
      <c r="GI136" s="24">
        <v>0</v>
      </c>
      <c r="GJ136" s="24">
        <v>0</v>
      </c>
      <c r="GK136" s="24">
        <v>0</v>
      </c>
      <c r="GL136" s="24">
        <v>0</v>
      </c>
      <c r="GM136" s="24">
        <v>0</v>
      </c>
      <c r="GN136" s="24">
        <v>0</v>
      </c>
      <c r="GO136" s="24">
        <v>1</v>
      </c>
      <c r="GP136" s="24">
        <v>0</v>
      </c>
      <c r="GQ136" s="24">
        <v>0</v>
      </c>
      <c r="GR136" s="24">
        <v>1</v>
      </c>
      <c r="GS136" s="24">
        <v>2</v>
      </c>
      <c r="GT136" s="24">
        <v>2</v>
      </c>
      <c r="GU136" s="24">
        <v>0</v>
      </c>
      <c r="GV136" s="24">
        <v>0</v>
      </c>
      <c r="GW136" s="24">
        <v>0</v>
      </c>
      <c r="GX136" s="24">
        <v>1</v>
      </c>
      <c r="GY136" s="24">
        <v>2</v>
      </c>
      <c r="GZ136" s="24">
        <v>0</v>
      </c>
      <c r="HA136" s="24">
        <v>0</v>
      </c>
      <c r="HB136" s="24">
        <v>0</v>
      </c>
      <c r="HC136" s="24">
        <v>0</v>
      </c>
      <c r="HD136" s="24">
        <v>0</v>
      </c>
      <c r="HE136" s="24">
        <v>0</v>
      </c>
      <c r="HF136" s="24">
        <v>2</v>
      </c>
      <c r="HG136" s="24">
        <v>0</v>
      </c>
      <c r="HH136" s="24">
        <v>1</v>
      </c>
      <c r="HI136" s="24">
        <v>0</v>
      </c>
      <c r="HJ136" s="24">
        <v>0</v>
      </c>
      <c r="HK136" s="24">
        <v>0</v>
      </c>
      <c r="HL136" s="24">
        <v>0</v>
      </c>
      <c r="HM136" s="24">
        <v>0</v>
      </c>
      <c r="HN136" s="24">
        <v>0</v>
      </c>
      <c r="HO136" s="24">
        <v>0</v>
      </c>
      <c r="HP136" s="24">
        <v>0</v>
      </c>
      <c r="HQ136" s="24">
        <v>0</v>
      </c>
      <c r="HR136" s="24">
        <v>0</v>
      </c>
      <c r="HS136" s="24">
        <v>0</v>
      </c>
      <c r="HT136" s="24">
        <v>1</v>
      </c>
      <c r="HU136" s="24">
        <v>2</v>
      </c>
      <c r="HV136" s="24">
        <v>0</v>
      </c>
      <c r="HW136" s="24">
        <v>1</v>
      </c>
      <c r="HX136" s="24">
        <v>1</v>
      </c>
      <c r="HY136" s="24">
        <v>0</v>
      </c>
      <c r="HZ136" s="24">
        <v>0</v>
      </c>
      <c r="IA136" s="24">
        <v>0</v>
      </c>
      <c r="IB136" s="24">
        <v>0</v>
      </c>
      <c r="IC136" s="24">
        <v>0</v>
      </c>
      <c r="ID136" s="24">
        <v>0</v>
      </c>
      <c r="IE136" s="24">
        <v>1</v>
      </c>
      <c r="IF136" s="24">
        <v>0</v>
      </c>
      <c r="IG136" s="24">
        <v>0</v>
      </c>
      <c r="IH136" s="24">
        <v>0</v>
      </c>
      <c r="II136" s="24">
        <v>1</v>
      </c>
      <c r="IJ136" s="24">
        <v>0</v>
      </c>
      <c r="IK136" s="24">
        <v>2</v>
      </c>
      <c r="IL136" s="24">
        <v>1</v>
      </c>
      <c r="IM136" s="24">
        <v>0</v>
      </c>
      <c r="IN136" s="24">
        <v>0</v>
      </c>
      <c r="IO136" s="24">
        <v>0</v>
      </c>
      <c r="IP136" s="24">
        <v>0</v>
      </c>
      <c r="IQ136" s="24">
        <v>0</v>
      </c>
      <c r="IR136" s="24">
        <v>0</v>
      </c>
      <c r="IS136" s="24">
        <v>0</v>
      </c>
      <c r="IT136" s="24">
        <v>0</v>
      </c>
      <c r="IU136" s="24">
        <v>0</v>
      </c>
      <c r="IV136" s="24">
        <v>1</v>
      </c>
      <c r="IW136" s="24">
        <v>1</v>
      </c>
      <c r="IX136" s="24">
        <v>0</v>
      </c>
      <c r="IY136" s="24">
        <v>0</v>
      </c>
      <c r="IZ136" s="24">
        <v>1</v>
      </c>
      <c r="JA136" s="24">
        <v>0</v>
      </c>
      <c r="JB136" s="24">
        <v>0</v>
      </c>
      <c r="JC136" s="24">
        <v>0</v>
      </c>
      <c r="JD136" s="24">
        <v>0</v>
      </c>
      <c r="JE136" s="24">
        <v>0</v>
      </c>
      <c r="JF136" s="24">
        <v>0</v>
      </c>
      <c r="JG136" s="24">
        <v>0</v>
      </c>
      <c r="JH136" s="24">
        <v>0</v>
      </c>
      <c r="JI136" s="24">
        <v>0</v>
      </c>
      <c r="JJ136" s="24">
        <v>0</v>
      </c>
      <c r="JK136" s="24">
        <v>0</v>
      </c>
      <c r="JL136" s="24">
        <v>0</v>
      </c>
      <c r="JM136" s="24">
        <v>0</v>
      </c>
      <c r="JN136" s="24">
        <v>1</v>
      </c>
      <c r="JO136" s="24">
        <v>0</v>
      </c>
      <c r="JP136" s="24">
        <v>0</v>
      </c>
      <c r="JQ136" s="24">
        <v>1</v>
      </c>
      <c r="JR136" s="24">
        <v>2</v>
      </c>
      <c r="JS136" s="24">
        <v>2</v>
      </c>
      <c r="JT136" s="24">
        <v>2</v>
      </c>
      <c r="JU136" s="24">
        <v>1</v>
      </c>
      <c r="JV136" s="24">
        <v>0</v>
      </c>
      <c r="JW136" s="24">
        <v>0</v>
      </c>
      <c r="JX136" s="24">
        <v>0</v>
      </c>
      <c r="JY136" s="24">
        <v>3</v>
      </c>
      <c r="JZ136" s="24">
        <v>0</v>
      </c>
      <c r="KA136" s="24">
        <v>0</v>
      </c>
      <c r="KB136" s="24">
        <v>0</v>
      </c>
      <c r="KC136" s="24">
        <v>0</v>
      </c>
      <c r="KD136" s="24">
        <v>0</v>
      </c>
      <c r="KE136" s="24">
        <v>0</v>
      </c>
      <c r="KF136" s="24">
        <v>2</v>
      </c>
      <c r="KG136" s="24">
        <v>0</v>
      </c>
      <c r="KH136" s="24">
        <v>0</v>
      </c>
      <c r="KI136" s="24">
        <v>0</v>
      </c>
      <c r="KJ136" s="24">
        <v>0</v>
      </c>
      <c r="KK136" s="24">
        <v>0</v>
      </c>
      <c r="KL136" s="24">
        <v>0</v>
      </c>
      <c r="KM136" s="24">
        <v>3</v>
      </c>
      <c r="KN136" s="24">
        <v>1</v>
      </c>
      <c r="KO136" s="24">
        <v>0</v>
      </c>
      <c r="KP136" s="24">
        <v>0</v>
      </c>
      <c r="KQ136" s="24">
        <v>0</v>
      </c>
      <c r="KR136" s="24">
        <v>0</v>
      </c>
      <c r="KS136" s="24">
        <v>1</v>
      </c>
      <c r="KT136" s="24">
        <v>0</v>
      </c>
      <c r="KU136" s="24">
        <v>0</v>
      </c>
      <c r="KV136" s="24">
        <v>0</v>
      </c>
      <c r="KW136" s="24">
        <v>0</v>
      </c>
      <c r="KX136" s="24">
        <v>0</v>
      </c>
      <c r="KY136" s="24">
        <v>0</v>
      </c>
      <c r="KZ136" s="24">
        <v>0</v>
      </c>
      <c r="LA136" s="24">
        <v>1</v>
      </c>
      <c r="LB136" s="24">
        <v>0</v>
      </c>
      <c r="LC136" s="24">
        <v>2</v>
      </c>
      <c r="LD136" s="24">
        <v>0</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v>0</v>
      </c>
      <c r="DY137" s="24">
        <v>1</v>
      </c>
      <c r="DZ137" s="24">
        <v>0</v>
      </c>
      <c r="EA137" s="24">
        <v>0</v>
      </c>
      <c r="EB137" s="24">
        <v>3</v>
      </c>
      <c r="EC137" s="24">
        <v>3</v>
      </c>
      <c r="ED137" s="24">
        <v>0</v>
      </c>
      <c r="EE137" s="24">
        <v>0</v>
      </c>
      <c r="EF137" s="24">
        <v>0</v>
      </c>
      <c r="EG137" s="24">
        <v>2</v>
      </c>
      <c r="EH137" s="24">
        <v>1</v>
      </c>
      <c r="EI137" s="24">
        <v>1</v>
      </c>
      <c r="EJ137" s="24">
        <v>2</v>
      </c>
      <c r="EK137" s="24">
        <v>4</v>
      </c>
      <c r="EL137" s="24">
        <v>0</v>
      </c>
      <c r="EM137" s="24">
        <v>0</v>
      </c>
      <c r="EN137" s="24">
        <v>1</v>
      </c>
      <c r="EO137" s="24">
        <v>2</v>
      </c>
      <c r="EP137" s="24">
        <v>3</v>
      </c>
      <c r="EQ137" s="24">
        <v>1</v>
      </c>
      <c r="ER137" s="24">
        <v>1</v>
      </c>
      <c r="ES137" s="24">
        <v>1</v>
      </c>
      <c r="ET137" s="24">
        <v>1</v>
      </c>
      <c r="EU137" s="24">
        <v>1</v>
      </c>
      <c r="EV137" s="24">
        <v>0</v>
      </c>
      <c r="EW137" s="24">
        <v>1</v>
      </c>
      <c r="EX137" s="24">
        <v>0</v>
      </c>
      <c r="EY137" s="24">
        <v>2</v>
      </c>
      <c r="EZ137" s="24">
        <v>0</v>
      </c>
      <c r="FA137" s="24">
        <v>0</v>
      </c>
      <c r="FB137" s="24">
        <v>3</v>
      </c>
      <c r="FC137" s="24">
        <v>0</v>
      </c>
      <c r="FD137" s="24">
        <v>0</v>
      </c>
      <c r="FE137" s="24">
        <v>3</v>
      </c>
      <c r="FF137" s="24">
        <v>1</v>
      </c>
      <c r="FG137" s="24">
        <v>0</v>
      </c>
      <c r="FH137" s="24">
        <v>0</v>
      </c>
      <c r="FI137" s="24">
        <v>3</v>
      </c>
      <c r="FJ137" s="24">
        <v>1</v>
      </c>
      <c r="FK137" s="24">
        <v>1</v>
      </c>
      <c r="FL137" s="24">
        <v>1</v>
      </c>
      <c r="FM137" s="24">
        <v>1</v>
      </c>
      <c r="FN137" s="24">
        <v>0</v>
      </c>
      <c r="FO137" s="24">
        <v>0</v>
      </c>
      <c r="FP137" s="24">
        <v>4</v>
      </c>
      <c r="FQ137" s="24">
        <v>2</v>
      </c>
      <c r="FR137" s="24">
        <v>1</v>
      </c>
      <c r="FS137" s="24">
        <v>1</v>
      </c>
      <c r="FT137" s="24">
        <v>1</v>
      </c>
      <c r="FU137" s="24">
        <v>0</v>
      </c>
      <c r="FV137" s="24">
        <v>0</v>
      </c>
      <c r="FW137" s="24">
        <v>3</v>
      </c>
      <c r="FX137" s="24">
        <v>2</v>
      </c>
      <c r="FY137" s="24">
        <v>1</v>
      </c>
      <c r="FZ137" s="24">
        <v>0</v>
      </c>
      <c r="GA137" s="24">
        <v>3</v>
      </c>
      <c r="GB137" s="24">
        <v>4</v>
      </c>
      <c r="GC137" s="24">
        <v>0</v>
      </c>
      <c r="GD137" s="24">
        <v>1</v>
      </c>
      <c r="GE137" s="24">
        <v>0</v>
      </c>
      <c r="GF137" s="24">
        <v>0</v>
      </c>
      <c r="GG137" s="24">
        <v>1</v>
      </c>
      <c r="GH137" s="24">
        <v>4</v>
      </c>
      <c r="GI137" s="24">
        <v>1</v>
      </c>
      <c r="GJ137" s="24">
        <v>0</v>
      </c>
      <c r="GK137" s="24">
        <v>4</v>
      </c>
      <c r="GL137" s="24">
        <v>2</v>
      </c>
      <c r="GM137" s="24">
        <v>2</v>
      </c>
      <c r="GN137" s="24">
        <v>0</v>
      </c>
      <c r="GO137" s="24">
        <v>1</v>
      </c>
      <c r="GP137" s="24">
        <v>1</v>
      </c>
      <c r="GQ137" s="24">
        <v>0</v>
      </c>
      <c r="GR137" s="24">
        <v>1</v>
      </c>
      <c r="GS137" s="24">
        <v>1</v>
      </c>
      <c r="GT137" s="24">
        <v>3</v>
      </c>
      <c r="GU137" s="24">
        <v>1</v>
      </c>
      <c r="GV137" s="24">
        <v>2</v>
      </c>
      <c r="GW137" s="24">
        <v>0</v>
      </c>
      <c r="GX137" s="24">
        <v>0</v>
      </c>
      <c r="GY137" s="24">
        <v>3</v>
      </c>
      <c r="GZ137" s="24">
        <v>4</v>
      </c>
      <c r="HA137" s="24">
        <v>3</v>
      </c>
      <c r="HB137" s="24">
        <v>2</v>
      </c>
      <c r="HC137" s="24">
        <v>0</v>
      </c>
      <c r="HD137" s="24">
        <v>0</v>
      </c>
      <c r="HE137" s="24">
        <v>1</v>
      </c>
      <c r="HF137" s="24">
        <v>1</v>
      </c>
      <c r="HG137" s="24">
        <v>3</v>
      </c>
      <c r="HH137" s="24">
        <v>2</v>
      </c>
      <c r="HI137" s="24">
        <v>4</v>
      </c>
      <c r="HJ137" s="24">
        <v>0</v>
      </c>
      <c r="HK137" s="24">
        <v>1</v>
      </c>
      <c r="HL137" s="24">
        <v>2</v>
      </c>
      <c r="HM137" s="24">
        <v>2</v>
      </c>
      <c r="HN137" s="24">
        <v>0</v>
      </c>
      <c r="HO137" s="24">
        <v>0</v>
      </c>
      <c r="HP137" s="24">
        <v>0</v>
      </c>
      <c r="HQ137" s="24">
        <v>1</v>
      </c>
      <c r="HR137" s="24">
        <v>1</v>
      </c>
      <c r="HS137" s="24">
        <v>1</v>
      </c>
      <c r="HT137" s="24">
        <v>2</v>
      </c>
      <c r="HU137" s="24">
        <v>1</v>
      </c>
      <c r="HV137" s="24">
        <v>1</v>
      </c>
      <c r="HW137" s="24">
        <v>0</v>
      </c>
      <c r="HX137" s="24">
        <v>1</v>
      </c>
      <c r="HY137" s="24">
        <v>0</v>
      </c>
      <c r="HZ137" s="24">
        <v>1</v>
      </c>
      <c r="IA137" s="24">
        <v>7</v>
      </c>
      <c r="IB137" s="24">
        <v>0</v>
      </c>
      <c r="IC137" s="24">
        <v>1</v>
      </c>
      <c r="ID137" s="24">
        <v>2</v>
      </c>
      <c r="IE137" s="24">
        <v>2</v>
      </c>
      <c r="IF137" s="24">
        <v>0</v>
      </c>
      <c r="IG137" s="24">
        <v>0</v>
      </c>
      <c r="IH137" s="24">
        <v>2</v>
      </c>
      <c r="II137" s="24">
        <v>5</v>
      </c>
      <c r="IJ137" s="24">
        <v>3</v>
      </c>
      <c r="IK137" s="24">
        <v>3</v>
      </c>
      <c r="IL137" s="24">
        <v>0</v>
      </c>
      <c r="IM137" s="24">
        <v>0</v>
      </c>
      <c r="IN137" s="24">
        <v>0</v>
      </c>
      <c r="IO137" s="24">
        <v>2</v>
      </c>
      <c r="IP137" s="24">
        <v>1</v>
      </c>
      <c r="IQ137" s="24">
        <v>0</v>
      </c>
      <c r="IR137" s="24">
        <v>2</v>
      </c>
      <c r="IS137" s="24">
        <v>3</v>
      </c>
      <c r="IT137" s="24">
        <v>0</v>
      </c>
      <c r="IU137" s="24">
        <v>2</v>
      </c>
      <c r="IV137" s="24">
        <v>6</v>
      </c>
      <c r="IW137" s="24">
        <v>0</v>
      </c>
      <c r="IX137" s="24">
        <v>0</v>
      </c>
      <c r="IY137" s="24">
        <v>1</v>
      </c>
      <c r="IZ137" s="24">
        <v>1</v>
      </c>
      <c r="JA137" s="24">
        <v>1</v>
      </c>
      <c r="JB137" s="24">
        <v>4</v>
      </c>
      <c r="JC137" s="24">
        <v>3</v>
      </c>
      <c r="JD137" s="24">
        <v>1</v>
      </c>
      <c r="JE137" s="24">
        <v>1</v>
      </c>
      <c r="JF137" s="24">
        <v>3</v>
      </c>
      <c r="JG137" s="24">
        <v>4</v>
      </c>
      <c r="JH137" s="24">
        <v>0</v>
      </c>
      <c r="JI137" s="24">
        <v>0</v>
      </c>
      <c r="JJ137" s="24">
        <v>4</v>
      </c>
      <c r="JK137" s="24">
        <v>0</v>
      </c>
      <c r="JL137" s="24">
        <v>3</v>
      </c>
      <c r="JM137" s="24">
        <v>1</v>
      </c>
      <c r="JN137" s="24">
        <v>3</v>
      </c>
      <c r="JO137" s="24">
        <v>0</v>
      </c>
      <c r="JP137" s="24">
        <v>1</v>
      </c>
      <c r="JQ137" s="24">
        <v>1</v>
      </c>
      <c r="JR137" s="24">
        <v>1</v>
      </c>
      <c r="JS137" s="24">
        <v>1</v>
      </c>
      <c r="JT137" s="24">
        <v>2</v>
      </c>
      <c r="JU137" s="24">
        <v>1</v>
      </c>
      <c r="JV137" s="24">
        <v>0</v>
      </c>
      <c r="JW137" s="24">
        <v>0</v>
      </c>
      <c r="JX137" s="24">
        <v>8</v>
      </c>
      <c r="JY137" s="24">
        <v>2</v>
      </c>
      <c r="JZ137" s="24">
        <v>0</v>
      </c>
      <c r="KA137" s="24">
        <v>1</v>
      </c>
      <c r="KB137" s="24">
        <v>0</v>
      </c>
      <c r="KC137" s="24">
        <v>1</v>
      </c>
      <c r="KD137" s="24">
        <v>1</v>
      </c>
      <c r="KE137" s="24">
        <v>3</v>
      </c>
      <c r="KF137" s="24">
        <v>4</v>
      </c>
      <c r="KG137" s="24">
        <v>1</v>
      </c>
      <c r="KH137" s="24">
        <v>4</v>
      </c>
      <c r="KI137" s="24">
        <v>2</v>
      </c>
      <c r="KJ137" s="24">
        <v>0</v>
      </c>
      <c r="KK137" s="24">
        <v>0</v>
      </c>
      <c r="KL137" s="24">
        <v>1</v>
      </c>
      <c r="KM137" s="24">
        <v>3</v>
      </c>
      <c r="KN137" s="24">
        <v>0</v>
      </c>
      <c r="KO137" s="24">
        <v>1</v>
      </c>
      <c r="KP137" s="24">
        <v>1</v>
      </c>
      <c r="KQ137" s="24">
        <v>0</v>
      </c>
      <c r="KR137" s="24">
        <v>0</v>
      </c>
      <c r="KS137" s="24">
        <v>5</v>
      </c>
      <c r="KT137" s="24">
        <v>1</v>
      </c>
      <c r="KU137" s="24">
        <v>5</v>
      </c>
      <c r="KV137" s="24">
        <v>4</v>
      </c>
      <c r="KW137" s="24">
        <v>2</v>
      </c>
      <c r="KX137" s="24">
        <v>0</v>
      </c>
      <c r="KY137" s="24">
        <v>0</v>
      </c>
      <c r="KZ137" s="24">
        <v>6</v>
      </c>
      <c r="LA137" s="24">
        <v>0</v>
      </c>
      <c r="LB137" s="24">
        <v>2</v>
      </c>
      <c r="LC137" s="24">
        <v>1</v>
      </c>
      <c r="LD137" s="24">
        <v>5</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v>0</v>
      </c>
      <c r="DY138" s="24">
        <v>0</v>
      </c>
      <c r="DZ138" s="24">
        <v>2</v>
      </c>
      <c r="EA138" s="24">
        <v>0</v>
      </c>
      <c r="EB138" s="24">
        <v>1</v>
      </c>
      <c r="EC138" s="24">
        <v>0</v>
      </c>
      <c r="ED138" s="24">
        <v>0</v>
      </c>
      <c r="EE138" s="24">
        <v>0</v>
      </c>
      <c r="EF138" s="24">
        <v>0</v>
      </c>
      <c r="EG138" s="24">
        <v>0</v>
      </c>
      <c r="EH138" s="24">
        <v>0</v>
      </c>
      <c r="EI138" s="24">
        <v>0</v>
      </c>
      <c r="EJ138" s="24">
        <v>0</v>
      </c>
      <c r="EK138" s="24">
        <v>0</v>
      </c>
      <c r="EL138" s="24">
        <v>0</v>
      </c>
      <c r="EM138" s="24">
        <v>0</v>
      </c>
      <c r="EN138" s="24">
        <v>1</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1</v>
      </c>
      <c r="FQ138" s="24">
        <v>0</v>
      </c>
      <c r="FR138" s="24">
        <v>0</v>
      </c>
      <c r="FS138" s="24">
        <v>0</v>
      </c>
      <c r="FT138" s="24">
        <v>0</v>
      </c>
      <c r="FU138" s="24">
        <v>0</v>
      </c>
      <c r="FV138" s="24">
        <v>0</v>
      </c>
      <c r="FW138" s="24">
        <v>0</v>
      </c>
      <c r="FX138" s="24">
        <v>0</v>
      </c>
      <c r="FY138" s="24">
        <v>0</v>
      </c>
      <c r="FZ138" s="24">
        <v>0</v>
      </c>
      <c r="GA138" s="24">
        <v>0</v>
      </c>
      <c r="GB138" s="24">
        <v>0</v>
      </c>
      <c r="GC138" s="24">
        <v>0</v>
      </c>
      <c r="GD138" s="24">
        <v>3</v>
      </c>
      <c r="GE138" s="24">
        <v>0</v>
      </c>
      <c r="GF138" s="24">
        <v>0</v>
      </c>
      <c r="GG138" s="24">
        <v>0</v>
      </c>
      <c r="GH138" s="24">
        <v>0</v>
      </c>
      <c r="GI138" s="24">
        <v>0</v>
      </c>
      <c r="GJ138" s="24">
        <v>0</v>
      </c>
      <c r="GK138" s="24">
        <v>0</v>
      </c>
      <c r="GL138" s="24">
        <v>1</v>
      </c>
      <c r="GM138" s="24">
        <v>0</v>
      </c>
      <c r="GN138" s="24">
        <v>0</v>
      </c>
      <c r="GO138" s="24">
        <v>1</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1</v>
      </c>
      <c r="HG138" s="24">
        <v>1</v>
      </c>
      <c r="HH138" s="24">
        <v>0</v>
      </c>
      <c r="HI138" s="24">
        <v>0</v>
      </c>
      <c r="HJ138" s="24">
        <v>0</v>
      </c>
      <c r="HK138" s="24">
        <v>0</v>
      </c>
      <c r="HL138" s="24">
        <v>0</v>
      </c>
      <c r="HM138" s="24">
        <v>0</v>
      </c>
      <c r="HN138" s="24">
        <v>1</v>
      </c>
      <c r="HO138" s="24">
        <v>0</v>
      </c>
      <c r="HP138" s="24">
        <v>0</v>
      </c>
      <c r="HQ138" s="24">
        <v>0</v>
      </c>
      <c r="HR138" s="24">
        <v>0</v>
      </c>
      <c r="HS138" s="24">
        <v>0</v>
      </c>
      <c r="HT138" s="24">
        <v>1</v>
      </c>
      <c r="HU138" s="24">
        <v>0</v>
      </c>
      <c r="HV138" s="24">
        <v>1</v>
      </c>
      <c r="HW138" s="24">
        <v>0</v>
      </c>
      <c r="HX138" s="24">
        <v>0</v>
      </c>
      <c r="HY138" s="24">
        <v>0</v>
      </c>
      <c r="HZ138" s="24">
        <v>0</v>
      </c>
      <c r="IA138" s="24">
        <v>0</v>
      </c>
      <c r="IB138" s="24">
        <v>0</v>
      </c>
      <c r="IC138" s="24">
        <v>0</v>
      </c>
      <c r="ID138" s="24">
        <v>0</v>
      </c>
      <c r="IE138" s="24">
        <v>0</v>
      </c>
      <c r="IF138" s="24">
        <v>0</v>
      </c>
      <c r="IG138" s="24">
        <v>0</v>
      </c>
      <c r="IH138" s="24">
        <v>0</v>
      </c>
      <c r="II138" s="24">
        <v>0</v>
      </c>
      <c r="IJ138" s="24">
        <v>0</v>
      </c>
      <c r="IK138" s="24">
        <v>0</v>
      </c>
      <c r="IL138" s="24">
        <v>0</v>
      </c>
      <c r="IM138" s="24">
        <v>0</v>
      </c>
      <c r="IN138" s="24">
        <v>0</v>
      </c>
      <c r="IO138" s="24">
        <v>1</v>
      </c>
      <c r="IP138" s="24">
        <v>0</v>
      </c>
      <c r="IQ138" s="24">
        <v>0</v>
      </c>
      <c r="IR138" s="24">
        <v>0</v>
      </c>
      <c r="IS138" s="24">
        <v>0</v>
      </c>
      <c r="IT138" s="24">
        <v>0</v>
      </c>
      <c r="IU138" s="24">
        <v>0</v>
      </c>
      <c r="IV138" s="24">
        <v>0</v>
      </c>
      <c r="IW138" s="24">
        <v>0</v>
      </c>
      <c r="IX138" s="24">
        <v>0</v>
      </c>
      <c r="IY138" s="24">
        <v>0</v>
      </c>
      <c r="IZ138" s="24">
        <v>0</v>
      </c>
      <c r="JA138" s="24">
        <v>0</v>
      </c>
      <c r="JB138" s="24">
        <v>0</v>
      </c>
      <c r="JC138" s="24">
        <v>0</v>
      </c>
      <c r="JD138" s="24">
        <v>0</v>
      </c>
      <c r="JE138" s="24">
        <v>0</v>
      </c>
      <c r="JF138" s="24">
        <v>0</v>
      </c>
      <c r="JG138" s="24">
        <v>0</v>
      </c>
      <c r="JH138" s="24">
        <v>0</v>
      </c>
      <c r="JI138" s="24">
        <v>0</v>
      </c>
      <c r="JJ138" s="24">
        <v>0</v>
      </c>
      <c r="JK138" s="24">
        <v>1</v>
      </c>
      <c r="JL138" s="24">
        <v>0</v>
      </c>
      <c r="JM138" s="24">
        <v>0</v>
      </c>
      <c r="JN138" s="24">
        <v>0</v>
      </c>
      <c r="JO138" s="24">
        <v>0</v>
      </c>
      <c r="JP138" s="24">
        <v>0</v>
      </c>
      <c r="JQ138" s="24">
        <v>0</v>
      </c>
      <c r="JR138" s="24">
        <v>0</v>
      </c>
      <c r="JS138" s="24">
        <v>1</v>
      </c>
      <c r="JT138" s="24">
        <v>0</v>
      </c>
      <c r="JU138" s="24">
        <v>0</v>
      </c>
      <c r="JV138" s="24">
        <v>0</v>
      </c>
      <c r="JW138" s="24">
        <v>0</v>
      </c>
      <c r="JX138" s="24">
        <v>0</v>
      </c>
      <c r="JY138" s="24">
        <v>0</v>
      </c>
      <c r="JZ138" s="24">
        <v>0</v>
      </c>
      <c r="KA138" s="24">
        <v>0</v>
      </c>
      <c r="KB138" s="24">
        <v>0</v>
      </c>
      <c r="KC138" s="24">
        <v>0</v>
      </c>
      <c r="KD138" s="24">
        <v>0</v>
      </c>
      <c r="KE138" s="24">
        <v>1</v>
      </c>
      <c r="KF138" s="24">
        <v>0</v>
      </c>
      <c r="KG138" s="24">
        <v>0</v>
      </c>
      <c r="KH138" s="24">
        <v>0</v>
      </c>
      <c r="KI138" s="24">
        <v>0</v>
      </c>
      <c r="KJ138" s="24">
        <v>0</v>
      </c>
      <c r="KK138" s="24">
        <v>0</v>
      </c>
      <c r="KL138" s="24">
        <v>1</v>
      </c>
      <c r="KM138" s="24">
        <v>0</v>
      </c>
      <c r="KN138" s="24">
        <v>0</v>
      </c>
      <c r="KO138" s="24">
        <v>0</v>
      </c>
      <c r="KP138" s="24">
        <v>0</v>
      </c>
      <c r="KQ138" s="24">
        <v>0</v>
      </c>
      <c r="KR138" s="24">
        <v>0</v>
      </c>
      <c r="KS138" s="24">
        <v>0</v>
      </c>
      <c r="KT138" s="24">
        <v>0</v>
      </c>
      <c r="KU138" s="24">
        <v>0</v>
      </c>
      <c r="KV138" s="24">
        <v>0</v>
      </c>
      <c r="KW138" s="24">
        <v>1</v>
      </c>
      <c r="KX138" s="24">
        <v>0</v>
      </c>
      <c r="KY138" s="24">
        <v>0</v>
      </c>
      <c r="KZ138" s="24">
        <v>0</v>
      </c>
      <c r="LA138" s="24">
        <v>0</v>
      </c>
      <c r="LB138" s="24">
        <v>0</v>
      </c>
      <c r="LC138" s="24">
        <v>0</v>
      </c>
      <c r="LD138" s="24">
        <v>0</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v>0</v>
      </c>
      <c r="DY139" s="24">
        <v>0</v>
      </c>
      <c r="DZ139" s="24">
        <v>1</v>
      </c>
      <c r="EA139" s="24">
        <v>3</v>
      </c>
      <c r="EB139" s="24">
        <v>4</v>
      </c>
      <c r="EC139" s="24">
        <v>1</v>
      </c>
      <c r="ED139" s="24">
        <v>2</v>
      </c>
      <c r="EE139" s="24">
        <v>0</v>
      </c>
      <c r="EF139" s="24">
        <v>0</v>
      </c>
      <c r="EG139" s="24">
        <v>0</v>
      </c>
      <c r="EH139" s="24">
        <v>3</v>
      </c>
      <c r="EI139" s="24">
        <v>0</v>
      </c>
      <c r="EJ139" s="24">
        <v>1</v>
      </c>
      <c r="EK139" s="24">
        <v>0</v>
      </c>
      <c r="EL139" s="24">
        <v>0</v>
      </c>
      <c r="EM139" s="24">
        <v>0</v>
      </c>
      <c r="EN139" s="24">
        <v>3</v>
      </c>
      <c r="EO139" s="24">
        <v>2</v>
      </c>
      <c r="EP139" s="24">
        <v>0</v>
      </c>
      <c r="EQ139" s="24">
        <v>1</v>
      </c>
      <c r="ER139" s="24">
        <v>1</v>
      </c>
      <c r="ES139" s="24">
        <v>0</v>
      </c>
      <c r="ET139" s="24">
        <v>0</v>
      </c>
      <c r="EU139" s="24">
        <v>3</v>
      </c>
      <c r="EV139" s="24">
        <v>1</v>
      </c>
      <c r="EW139" s="24">
        <v>0</v>
      </c>
      <c r="EX139" s="24">
        <v>1</v>
      </c>
      <c r="EY139" s="24">
        <v>0</v>
      </c>
      <c r="EZ139" s="24">
        <v>0</v>
      </c>
      <c r="FA139" s="24">
        <v>0</v>
      </c>
      <c r="FB139" s="24">
        <v>2</v>
      </c>
      <c r="FC139" s="24">
        <v>0</v>
      </c>
      <c r="FD139" s="24">
        <v>0</v>
      </c>
      <c r="FE139" s="24">
        <v>0</v>
      </c>
      <c r="FF139" s="24">
        <v>0</v>
      </c>
      <c r="FG139" s="24">
        <v>0</v>
      </c>
      <c r="FH139" s="24">
        <v>0</v>
      </c>
      <c r="FI139" s="24">
        <v>3</v>
      </c>
      <c r="FJ139" s="24">
        <v>0</v>
      </c>
      <c r="FK139" s="24">
        <v>4</v>
      </c>
      <c r="FL139" s="24">
        <v>0</v>
      </c>
      <c r="FM139" s="24">
        <v>0</v>
      </c>
      <c r="FN139" s="24">
        <v>0</v>
      </c>
      <c r="FO139" s="24">
        <v>1</v>
      </c>
      <c r="FP139" s="24">
        <v>2</v>
      </c>
      <c r="FQ139" s="24">
        <v>1</v>
      </c>
      <c r="FR139" s="24">
        <v>0</v>
      </c>
      <c r="FS139" s="24">
        <v>0</v>
      </c>
      <c r="FT139" s="24">
        <v>0</v>
      </c>
      <c r="FU139" s="24">
        <v>0</v>
      </c>
      <c r="FV139" s="24">
        <v>0</v>
      </c>
      <c r="FW139" s="24">
        <v>0</v>
      </c>
      <c r="FX139" s="24">
        <v>2</v>
      </c>
      <c r="FY139" s="24">
        <v>1</v>
      </c>
      <c r="FZ139" s="24">
        <v>2</v>
      </c>
      <c r="GA139" s="24">
        <v>0</v>
      </c>
      <c r="GB139" s="24">
        <v>0</v>
      </c>
      <c r="GC139" s="24">
        <v>1</v>
      </c>
      <c r="GD139" s="24">
        <v>1</v>
      </c>
      <c r="GE139" s="24">
        <v>0</v>
      </c>
      <c r="GF139" s="24">
        <v>1</v>
      </c>
      <c r="GG139" s="24">
        <v>1</v>
      </c>
      <c r="GH139" s="24">
        <v>1</v>
      </c>
      <c r="GI139" s="24">
        <v>0</v>
      </c>
      <c r="GJ139" s="24">
        <v>0</v>
      </c>
      <c r="GK139" s="24">
        <v>3</v>
      </c>
      <c r="GL139" s="24">
        <v>0</v>
      </c>
      <c r="GM139" s="24">
        <v>0</v>
      </c>
      <c r="GN139" s="24">
        <v>1</v>
      </c>
      <c r="GO139" s="24">
        <v>0</v>
      </c>
      <c r="GP139" s="24">
        <v>0</v>
      </c>
      <c r="GQ139" s="24">
        <v>0</v>
      </c>
      <c r="GR139" s="24">
        <v>3</v>
      </c>
      <c r="GS139" s="24">
        <v>0</v>
      </c>
      <c r="GT139" s="24">
        <v>1</v>
      </c>
      <c r="GU139" s="24">
        <v>1</v>
      </c>
      <c r="GV139" s="24">
        <v>0</v>
      </c>
      <c r="GW139" s="24">
        <v>0</v>
      </c>
      <c r="GX139" s="24">
        <v>0</v>
      </c>
      <c r="GY139" s="24">
        <v>1</v>
      </c>
      <c r="GZ139" s="24">
        <v>1</v>
      </c>
      <c r="HA139" s="24">
        <v>2</v>
      </c>
      <c r="HB139" s="24">
        <v>0</v>
      </c>
      <c r="HC139" s="24">
        <v>1</v>
      </c>
      <c r="HD139" s="24">
        <v>0</v>
      </c>
      <c r="HE139" s="24">
        <v>2</v>
      </c>
      <c r="HF139" s="24">
        <v>3</v>
      </c>
      <c r="HG139" s="24">
        <v>0</v>
      </c>
      <c r="HH139" s="24">
        <v>0</v>
      </c>
      <c r="HI139" s="24">
        <v>0</v>
      </c>
      <c r="HJ139" s="24">
        <v>0</v>
      </c>
      <c r="HK139" s="24">
        <v>0</v>
      </c>
      <c r="HL139" s="24">
        <v>1</v>
      </c>
      <c r="HM139" s="24">
        <v>2</v>
      </c>
      <c r="HN139" s="24">
        <v>0</v>
      </c>
      <c r="HO139" s="24">
        <v>0</v>
      </c>
      <c r="HP139" s="24">
        <v>1</v>
      </c>
      <c r="HQ139" s="24">
        <v>0</v>
      </c>
      <c r="HR139" s="24">
        <v>0</v>
      </c>
      <c r="HS139" s="24">
        <v>1</v>
      </c>
      <c r="HT139" s="24">
        <v>2</v>
      </c>
      <c r="HU139" s="24">
        <v>3</v>
      </c>
      <c r="HV139" s="24">
        <v>2</v>
      </c>
      <c r="HW139" s="24">
        <v>1</v>
      </c>
      <c r="HX139" s="24">
        <v>0</v>
      </c>
      <c r="HY139" s="24">
        <v>0</v>
      </c>
      <c r="HZ139" s="24">
        <v>1</v>
      </c>
      <c r="IA139" s="24">
        <v>3</v>
      </c>
      <c r="IB139" s="24">
        <v>1</v>
      </c>
      <c r="IC139" s="24">
        <v>1</v>
      </c>
      <c r="ID139" s="24">
        <v>0</v>
      </c>
      <c r="IE139" s="24">
        <v>1</v>
      </c>
      <c r="IF139" s="24">
        <v>0</v>
      </c>
      <c r="IG139" s="24">
        <v>0</v>
      </c>
      <c r="IH139" s="24">
        <v>0</v>
      </c>
      <c r="II139" s="24">
        <v>2</v>
      </c>
      <c r="IJ139" s="24">
        <v>0</v>
      </c>
      <c r="IK139" s="24">
        <v>1</v>
      </c>
      <c r="IL139" s="24">
        <v>0</v>
      </c>
      <c r="IM139" s="24">
        <v>0</v>
      </c>
      <c r="IN139" s="24">
        <v>0</v>
      </c>
      <c r="IO139" s="24">
        <v>0</v>
      </c>
      <c r="IP139" s="24">
        <v>2</v>
      </c>
      <c r="IQ139" s="24">
        <v>0</v>
      </c>
      <c r="IR139" s="24">
        <v>0</v>
      </c>
      <c r="IS139" s="24">
        <v>3</v>
      </c>
      <c r="IT139" s="24">
        <v>0</v>
      </c>
      <c r="IU139" s="24">
        <v>1</v>
      </c>
      <c r="IV139" s="24">
        <v>4</v>
      </c>
      <c r="IW139" s="24">
        <v>5</v>
      </c>
      <c r="IX139" s="24">
        <v>4</v>
      </c>
      <c r="IY139" s="24">
        <v>2</v>
      </c>
      <c r="IZ139" s="24">
        <v>1</v>
      </c>
      <c r="JA139" s="24">
        <v>0</v>
      </c>
      <c r="JB139" s="24">
        <v>0</v>
      </c>
      <c r="JC139" s="24">
        <v>0</v>
      </c>
      <c r="JD139" s="24">
        <v>2</v>
      </c>
      <c r="JE139" s="24">
        <v>1</v>
      </c>
      <c r="JF139" s="24">
        <v>2</v>
      </c>
      <c r="JG139" s="24">
        <v>0</v>
      </c>
      <c r="JH139" s="24">
        <v>0</v>
      </c>
      <c r="JI139" s="24">
        <v>0</v>
      </c>
      <c r="JJ139" s="24">
        <v>2</v>
      </c>
      <c r="JK139" s="24">
        <v>2</v>
      </c>
      <c r="JL139" s="24">
        <v>0</v>
      </c>
      <c r="JM139" s="24">
        <v>0</v>
      </c>
      <c r="JN139" s="24">
        <v>1</v>
      </c>
      <c r="JO139" s="24">
        <v>1</v>
      </c>
      <c r="JP139" s="24">
        <v>0</v>
      </c>
      <c r="JQ139" s="24">
        <v>1</v>
      </c>
      <c r="JR139" s="24">
        <v>1</v>
      </c>
      <c r="JS139" s="24">
        <v>1</v>
      </c>
      <c r="JT139" s="24">
        <v>2</v>
      </c>
      <c r="JU139" s="24">
        <v>1</v>
      </c>
      <c r="JV139" s="24">
        <v>0</v>
      </c>
      <c r="JW139" s="24">
        <v>0</v>
      </c>
      <c r="JX139" s="24">
        <v>1</v>
      </c>
      <c r="JY139" s="24">
        <v>1</v>
      </c>
      <c r="JZ139" s="24">
        <v>1</v>
      </c>
      <c r="KA139" s="24">
        <v>5</v>
      </c>
      <c r="KB139" s="24">
        <v>0</v>
      </c>
      <c r="KC139" s="24">
        <v>0</v>
      </c>
      <c r="KD139" s="24">
        <v>0</v>
      </c>
      <c r="KE139" s="24">
        <v>8</v>
      </c>
      <c r="KF139" s="24">
        <v>1</v>
      </c>
      <c r="KG139" s="24">
        <v>1</v>
      </c>
      <c r="KH139" s="24">
        <v>0</v>
      </c>
      <c r="KI139" s="24">
        <v>0</v>
      </c>
      <c r="KJ139" s="24">
        <v>0</v>
      </c>
      <c r="KK139" s="24">
        <v>0</v>
      </c>
      <c r="KL139" s="24">
        <v>5</v>
      </c>
      <c r="KM139" s="24">
        <v>0</v>
      </c>
      <c r="KN139" s="24">
        <v>0</v>
      </c>
      <c r="KO139" s="24">
        <v>0</v>
      </c>
      <c r="KP139" s="24">
        <v>1</v>
      </c>
      <c r="KQ139" s="24">
        <v>0</v>
      </c>
      <c r="KR139" s="24">
        <v>2</v>
      </c>
      <c r="KS139" s="24">
        <v>2</v>
      </c>
      <c r="KT139" s="24">
        <v>0</v>
      </c>
      <c r="KU139" s="24">
        <v>1</v>
      </c>
      <c r="KV139" s="24">
        <v>0</v>
      </c>
      <c r="KW139" s="24">
        <v>2</v>
      </c>
      <c r="KX139" s="24">
        <v>0</v>
      </c>
      <c r="KY139" s="24">
        <v>0</v>
      </c>
      <c r="KZ139" s="24">
        <v>1</v>
      </c>
      <c r="LA139" s="24">
        <v>3</v>
      </c>
      <c r="LB139" s="24">
        <v>1</v>
      </c>
      <c r="LC139" s="24">
        <v>0</v>
      </c>
      <c r="LD139" s="24">
        <v>1</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v>1</v>
      </c>
      <c r="DY140" s="24">
        <v>0</v>
      </c>
      <c r="DZ140" s="24">
        <v>3</v>
      </c>
      <c r="EA140" s="24">
        <v>2</v>
      </c>
      <c r="EB140" s="24">
        <v>0</v>
      </c>
      <c r="EC140" s="24">
        <v>1</v>
      </c>
      <c r="ED140" s="24">
        <v>2</v>
      </c>
      <c r="EE140" s="24">
        <v>0</v>
      </c>
      <c r="EF140" s="24">
        <v>2</v>
      </c>
      <c r="EG140" s="24">
        <v>3</v>
      </c>
      <c r="EH140" s="24">
        <v>2</v>
      </c>
      <c r="EI140" s="24">
        <v>3</v>
      </c>
      <c r="EJ140" s="24">
        <v>2</v>
      </c>
      <c r="EK140" s="24">
        <v>0</v>
      </c>
      <c r="EL140" s="24">
        <v>0</v>
      </c>
      <c r="EM140" s="24">
        <v>0</v>
      </c>
      <c r="EN140" s="24">
        <v>4</v>
      </c>
      <c r="EO140" s="24">
        <v>1</v>
      </c>
      <c r="EP140" s="24">
        <v>1</v>
      </c>
      <c r="EQ140" s="24">
        <v>2</v>
      </c>
      <c r="ER140" s="24">
        <v>0</v>
      </c>
      <c r="ES140" s="24">
        <v>0</v>
      </c>
      <c r="ET140" s="24">
        <v>0</v>
      </c>
      <c r="EU140" s="24">
        <v>2</v>
      </c>
      <c r="EV140" s="24">
        <v>0</v>
      </c>
      <c r="EW140" s="24">
        <v>1</v>
      </c>
      <c r="EX140" s="24">
        <v>0</v>
      </c>
      <c r="EY140" s="24">
        <v>0</v>
      </c>
      <c r="EZ140" s="24">
        <v>0</v>
      </c>
      <c r="FA140" s="24">
        <v>0</v>
      </c>
      <c r="FB140" s="24">
        <v>2</v>
      </c>
      <c r="FC140" s="24">
        <v>3</v>
      </c>
      <c r="FD140" s="24">
        <v>2</v>
      </c>
      <c r="FE140" s="24">
        <v>2</v>
      </c>
      <c r="FF140" s="24">
        <v>1</v>
      </c>
      <c r="FG140" s="24">
        <v>0</v>
      </c>
      <c r="FH140" s="24">
        <v>0</v>
      </c>
      <c r="FI140" s="24">
        <v>2</v>
      </c>
      <c r="FJ140" s="24">
        <v>0</v>
      </c>
      <c r="FK140" s="24">
        <v>3</v>
      </c>
      <c r="FL140" s="24">
        <v>2</v>
      </c>
      <c r="FM140" s="24">
        <v>4</v>
      </c>
      <c r="FN140" s="24">
        <v>0</v>
      </c>
      <c r="FO140" s="24">
        <v>0</v>
      </c>
      <c r="FP140" s="24">
        <v>3</v>
      </c>
      <c r="FQ140" s="24">
        <v>2</v>
      </c>
      <c r="FR140" s="24">
        <v>1</v>
      </c>
      <c r="FS140" s="24">
        <v>2</v>
      </c>
      <c r="FT140" s="24">
        <v>1</v>
      </c>
      <c r="FU140" s="24">
        <v>0</v>
      </c>
      <c r="FV140" s="24">
        <v>1</v>
      </c>
      <c r="FW140" s="24">
        <v>3</v>
      </c>
      <c r="FX140" s="24">
        <v>5</v>
      </c>
      <c r="FY140" s="24">
        <v>1</v>
      </c>
      <c r="FZ140" s="24">
        <v>4</v>
      </c>
      <c r="GA140" s="24">
        <v>2</v>
      </c>
      <c r="GB140" s="24">
        <v>0</v>
      </c>
      <c r="GC140" s="24">
        <v>1</v>
      </c>
      <c r="GD140" s="24">
        <v>8</v>
      </c>
      <c r="GE140" s="24">
        <v>1</v>
      </c>
      <c r="GF140" s="24">
        <v>0</v>
      </c>
      <c r="GG140" s="24">
        <v>3</v>
      </c>
      <c r="GH140" s="24">
        <v>4</v>
      </c>
      <c r="GI140" s="24">
        <v>0</v>
      </c>
      <c r="GJ140" s="24">
        <v>0</v>
      </c>
      <c r="GK140" s="24">
        <v>5</v>
      </c>
      <c r="GL140" s="24">
        <v>2</v>
      </c>
      <c r="GM140" s="24">
        <v>2</v>
      </c>
      <c r="GN140" s="24">
        <v>1</v>
      </c>
      <c r="GO140" s="24">
        <v>2</v>
      </c>
      <c r="GP140" s="24">
        <v>1</v>
      </c>
      <c r="GQ140" s="24">
        <v>0</v>
      </c>
      <c r="GR140" s="24">
        <v>5</v>
      </c>
      <c r="GS140" s="24">
        <v>3</v>
      </c>
      <c r="GT140" s="24">
        <v>4</v>
      </c>
      <c r="GU140" s="24">
        <v>6</v>
      </c>
      <c r="GV140" s="24">
        <v>5</v>
      </c>
      <c r="GW140" s="24">
        <v>0</v>
      </c>
      <c r="GX140" s="24">
        <v>0</v>
      </c>
      <c r="GY140" s="24">
        <v>2</v>
      </c>
      <c r="GZ140" s="24">
        <v>2</v>
      </c>
      <c r="HA140" s="24">
        <v>1</v>
      </c>
      <c r="HB140" s="24">
        <v>3</v>
      </c>
      <c r="HC140" s="24">
        <v>3</v>
      </c>
      <c r="HD140" s="24">
        <v>0</v>
      </c>
      <c r="HE140" s="24">
        <v>0</v>
      </c>
      <c r="HF140" s="24">
        <v>2</v>
      </c>
      <c r="HG140" s="24">
        <v>1</v>
      </c>
      <c r="HH140" s="24">
        <v>1</v>
      </c>
      <c r="HI140" s="24">
        <v>3</v>
      </c>
      <c r="HJ140" s="24">
        <v>1</v>
      </c>
      <c r="HK140" s="24">
        <v>0</v>
      </c>
      <c r="HL140" s="24">
        <v>0</v>
      </c>
      <c r="HM140" s="24">
        <v>0</v>
      </c>
      <c r="HN140" s="24">
        <v>4</v>
      </c>
      <c r="HO140" s="24">
        <v>0</v>
      </c>
      <c r="HP140" s="24">
        <v>2</v>
      </c>
      <c r="HQ140" s="24">
        <v>1</v>
      </c>
      <c r="HR140" s="24">
        <v>0</v>
      </c>
      <c r="HS140" s="24">
        <v>2</v>
      </c>
      <c r="HT140" s="24">
        <v>3</v>
      </c>
      <c r="HU140" s="24">
        <v>3</v>
      </c>
      <c r="HV140" s="24">
        <v>2</v>
      </c>
      <c r="HW140" s="24">
        <v>1</v>
      </c>
      <c r="HX140" s="24">
        <v>3</v>
      </c>
      <c r="HY140" s="24">
        <v>0</v>
      </c>
      <c r="HZ140" s="24">
        <v>0</v>
      </c>
      <c r="IA140" s="24">
        <v>3</v>
      </c>
      <c r="IB140" s="24">
        <v>3</v>
      </c>
      <c r="IC140" s="24">
        <v>3</v>
      </c>
      <c r="ID140" s="24">
        <v>2</v>
      </c>
      <c r="IE140" s="24">
        <v>0</v>
      </c>
      <c r="IF140" s="24">
        <v>0</v>
      </c>
      <c r="IG140" s="24">
        <v>0</v>
      </c>
      <c r="IH140" s="24">
        <v>0</v>
      </c>
      <c r="II140" s="24">
        <v>1</v>
      </c>
      <c r="IJ140" s="24">
        <v>4</v>
      </c>
      <c r="IK140" s="24">
        <v>2</v>
      </c>
      <c r="IL140" s="24">
        <v>2</v>
      </c>
      <c r="IM140" s="24">
        <v>0</v>
      </c>
      <c r="IN140" s="24">
        <v>1</v>
      </c>
      <c r="IO140" s="24">
        <v>0</v>
      </c>
      <c r="IP140" s="24">
        <v>1</v>
      </c>
      <c r="IQ140" s="24">
        <v>0</v>
      </c>
      <c r="IR140" s="24">
        <v>1</v>
      </c>
      <c r="IS140" s="24">
        <v>0</v>
      </c>
      <c r="IT140" s="24">
        <v>0</v>
      </c>
      <c r="IU140" s="24">
        <v>0</v>
      </c>
      <c r="IV140" s="24">
        <v>2</v>
      </c>
      <c r="IW140" s="24">
        <v>0</v>
      </c>
      <c r="IX140" s="24">
        <v>0</v>
      </c>
      <c r="IY140" s="24">
        <v>2</v>
      </c>
      <c r="IZ140" s="24">
        <v>0</v>
      </c>
      <c r="JA140" s="24">
        <v>0</v>
      </c>
      <c r="JB140" s="24">
        <v>0</v>
      </c>
      <c r="JC140" s="24">
        <v>0</v>
      </c>
      <c r="JD140" s="24">
        <v>4</v>
      </c>
      <c r="JE140" s="24">
        <v>2</v>
      </c>
      <c r="JF140" s="24">
        <v>4</v>
      </c>
      <c r="JG140" s="24">
        <v>2</v>
      </c>
      <c r="JH140" s="24">
        <v>0</v>
      </c>
      <c r="JI140" s="24">
        <v>2</v>
      </c>
      <c r="JJ140" s="24">
        <v>3</v>
      </c>
      <c r="JK140" s="24">
        <v>1</v>
      </c>
      <c r="JL140" s="24">
        <v>4</v>
      </c>
      <c r="JM140" s="24">
        <v>0</v>
      </c>
      <c r="JN140" s="24">
        <v>4</v>
      </c>
      <c r="JO140" s="24">
        <v>0</v>
      </c>
      <c r="JP140" s="24">
        <v>0</v>
      </c>
      <c r="JQ140" s="24">
        <v>1</v>
      </c>
      <c r="JR140" s="24">
        <v>1</v>
      </c>
      <c r="JS140" s="24">
        <v>4</v>
      </c>
      <c r="JT140" s="24">
        <v>5</v>
      </c>
      <c r="JU140" s="24">
        <v>3</v>
      </c>
      <c r="JV140" s="24">
        <v>2</v>
      </c>
      <c r="JW140" s="24">
        <v>0</v>
      </c>
      <c r="JX140" s="24">
        <v>1</v>
      </c>
      <c r="JY140" s="24">
        <v>0</v>
      </c>
      <c r="JZ140" s="24">
        <v>2</v>
      </c>
      <c r="KA140" s="24">
        <v>1</v>
      </c>
      <c r="KB140" s="24">
        <v>0</v>
      </c>
      <c r="KC140" s="24">
        <v>1</v>
      </c>
      <c r="KD140" s="24">
        <v>0</v>
      </c>
      <c r="KE140" s="24">
        <v>5</v>
      </c>
      <c r="KF140" s="24">
        <v>3</v>
      </c>
      <c r="KG140" s="24">
        <v>7</v>
      </c>
      <c r="KH140" s="24">
        <v>4</v>
      </c>
      <c r="KI140" s="24">
        <v>0</v>
      </c>
      <c r="KJ140" s="24">
        <v>0</v>
      </c>
      <c r="KK140" s="24">
        <v>0</v>
      </c>
      <c r="KL140" s="24">
        <v>4</v>
      </c>
      <c r="KM140" s="24">
        <v>0</v>
      </c>
      <c r="KN140" s="24">
        <v>2</v>
      </c>
      <c r="KO140" s="24">
        <v>1</v>
      </c>
      <c r="KP140" s="24">
        <v>2</v>
      </c>
      <c r="KQ140" s="24">
        <v>0</v>
      </c>
      <c r="KR140" s="24">
        <v>1</v>
      </c>
      <c r="KS140" s="24">
        <v>5</v>
      </c>
      <c r="KT140" s="24">
        <v>1</v>
      </c>
      <c r="KU140" s="24">
        <v>3</v>
      </c>
      <c r="KV140" s="24">
        <v>2</v>
      </c>
      <c r="KW140" s="24">
        <v>4</v>
      </c>
      <c r="KX140" s="24">
        <v>0</v>
      </c>
      <c r="KY140" s="24">
        <v>0</v>
      </c>
      <c r="KZ140" s="24">
        <v>3</v>
      </c>
      <c r="LA140" s="24">
        <v>0</v>
      </c>
      <c r="LB140" s="24">
        <v>4</v>
      </c>
      <c r="LC140" s="24">
        <v>1</v>
      </c>
      <c r="LD140" s="24">
        <v>1</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v>0</v>
      </c>
      <c r="DY141" s="24">
        <v>0</v>
      </c>
      <c r="DZ141" s="24">
        <v>3</v>
      </c>
      <c r="EA141" s="24">
        <v>1</v>
      </c>
      <c r="EB141" s="24">
        <v>2</v>
      </c>
      <c r="EC141" s="24">
        <v>5</v>
      </c>
      <c r="ED141" s="24">
        <v>1</v>
      </c>
      <c r="EE141" s="24">
        <v>0</v>
      </c>
      <c r="EF141" s="24">
        <v>0</v>
      </c>
      <c r="EG141" s="24">
        <v>3</v>
      </c>
      <c r="EH141" s="24">
        <v>1</v>
      </c>
      <c r="EI141" s="24">
        <v>1</v>
      </c>
      <c r="EJ141" s="24">
        <v>2</v>
      </c>
      <c r="EK141" s="24">
        <v>0</v>
      </c>
      <c r="EL141" s="24">
        <v>0</v>
      </c>
      <c r="EM141" s="24">
        <v>3</v>
      </c>
      <c r="EN141" s="24">
        <v>1</v>
      </c>
      <c r="EO141" s="24">
        <v>0</v>
      </c>
      <c r="EP141" s="24">
        <v>1</v>
      </c>
      <c r="EQ141" s="24">
        <v>1</v>
      </c>
      <c r="ER141" s="24">
        <v>2</v>
      </c>
      <c r="ES141" s="24">
        <v>2</v>
      </c>
      <c r="ET141" s="24">
        <v>0</v>
      </c>
      <c r="EU141" s="24">
        <v>4</v>
      </c>
      <c r="EV141" s="24">
        <v>1</v>
      </c>
      <c r="EW141" s="24">
        <v>3</v>
      </c>
      <c r="EX141" s="24">
        <v>0</v>
      </c>
      <c r="EY141" s="24">
        <v>2</v>
      </c>
      <c r="EZ141" s="24">
        <v>0</v>
      </c>
      <c r="FA141" s="24">
        <v>0</v>
      </c>
      <c r="FB141" s="24">
        <v>1</v>
      </c>
      <c r="FC141" s="24">
        <v>5</v>
      </c>
      <c r="FD141" s="24">
        <v>1</v>
      </c>
      <c r="FE141" s="24">
        <v>2</v>
      </c>
      <c r="FF141" s="24">
        <v>0</v>
      </c>
      <c r="FG141" s="24">
        <v>0</v>
      </c>
      <c r="FH141" s="24">
        <v>0</v>
      </c>
      <c r="FI141" s="24">
        <v>0</v>
      </c>
      <c r="FJ141" s="24">
        <v>1</v>
      </c>
      <c r="FK141" s="24">
        <v>0</v>
      </c>
      <c r="FL141" s="24">
        <v>1</v>
      </c>
      <c r="FM141" s="24">
        <v>1</v>
      </c>
      <c r="FN141" s="24">
        <v>0</v>
      </c>
      <c r="FO141" s="24">
        <v>1</v>
      </c>
      <c r="FP141" s="24">
        <v>2</v>
      </c>
      <c r="FQ141" s="24">
        <v>0</v>
      </c>
      <c r="FR141" s="24">
        <v>4</v>
      </c>
      <c r="FS141" s="24">
        <v>0</v>
      </c>
      <c r="FT141" s="24">
        <v>2</v>
      </c>
      <c r="FU141" s="24">
        <v>0</v>
      </c>
      <c r="FV141" s="24">
        <v>0</v>
      </c>
      <c r="FW141" s="24">
        <v>5</v>
      </c>
      <c r="FX141" s="24">
        <v>1</v>
      </c>
      <c r="FY141" s="24">
        <v>1</v>
      </c>
      <c r="FZ141" s="24">
        <v>2</v>
      </c>
      <c r="GA141" s="24">
        <v>0</v>
      </c>
      <c r="GB141" s="24">
        <v>1</v>
      </c>
      <c r="GC141" s="24">
        <v>0</v>
      </c>
      <c r="GD141" s="24">
        <v>3</v>
      </c>
      <c r="GE141" s="24">
        <v>3</v>
      </c>
      <c r="GF141" s="24">
        <v>1</v>
      </c>
      <c r="GG141" s="24">
        <v>0</v>
      </c>
      <c r="GH141" s="24">
        <v>1</v>
      </c>
      <c r="GI141" s="24">
        <v>2</v>
      </c>
      <c r="GJ141" s="24">
        <v>0</v>
      </c>
      <c r="GK141" s="24">
        <v>1</v>
      </c>
      <c r="GL141" s="24">
        <v>0</v>
      </c>
      <c r="GM141" s="24">
        <v>2</v>
      </c>
      <c r="GN141" s="24">
        <v>0</v>
      </c>
      <c r="GO141" s="24">
        <v>1</v>
      </c>
      <c r="GP141" s="24">
        <v>0</v>
      </c>
      <c r="GQ141" s="24">
        <v>3</v>
      </c>
      <c r="GR141" s="24">
        <v>3</v>
      </c>
      <c r="GS141" s="24">
        <v>0</v>
      </c>
      <c r="GT141" s="24">
        <v>4</v>
      </c>
      <c r="GU141" s="24">
        <v>1</v>
      </c>
      <c r="GV141" s="24">
        <v>1</v>
      </c>
      <c r="GW141" s="24">
        <v>0</v>
      </c>
      <c r="GX141" s="24">
        <v>0</v>
      </c>
      <c r="GY141" s="24">
        <v>1</v>
      </c>
      <c r="GZ141" s="24">
        <v>6</v>
      </c>
      <c r="HA141" s="24">
        <v>1</v>
      </c>
      <c r="HB141" s="24">
        <v>0</v>
      </c>
      <c r="HC141" s="24">
        <v>1</v>
      </c>
      <c r="HD141" s="24">
        <v>0</v>
      </c>
      <c r="HE141" s="24">
        <v>0</v>
      </c>
      <c r="HF141" s="24">
        <v>0</v>
      </c>
      <c r="HG141" s="24">
        <v>1</v>
      </c>
      <c r="HH141" s="24">
        <v>0</v>
      </c>
      <c r="HI141" s="24">
        <v>4</v>
      </c>
      <c r="HJ141" s="24">
        <v>4</v>
      </c>
      <c r="HK141" s="24">
        <v>0</v>
      </c>
      <c r="HL141" s="24">
        <v>0</v>
      </c>
      <c r="HM141" s="24">
        <v>2</v>
      </c>
      <c r="HN141" s="24">
        <v>1</v>
      </c>
      <c r="HO141" s="24">
        <v>1</v>
      </c>
      <c r="HP141" s="24">
        <v>0</v>
      </c>
      <c r="HQ141" s="24">
        <v>1</v>
      </c>
      <c r="HR141" s="24">
        <v>0</v>
      </c>
      <c r="HS141" s="24">
        <v>0</v>
      </c>
      <c r="HT141" s="24">
        <v>3</v>
      </c>
      <c r="HU141" s="24">
        <v>0</v>
      </c>
      <c r="HV141" s="24">
        <v>0</v>
      </c>
      <c r="HW141" s="24">
        <v>2</v>
      </c>
      <c r="HX141" s="24">
        <v>4</v>
      </c>
      <c r="HY141" s="24">
        <v>1</v>
      </c>
      <c r="HZ141" s="24">
        <v>0</v>
      </c>
      <c r="IA141" s="24">
        <v>3</v>
      </c>
      <c r="IB141" s="24">
        <v>0</v>
      </c>
      <c r="IC141" s="24">
        <v>0</v>
      </c>
      <c r="ID141" s="24">
        <v>1</v>
      </c>
      <c r="IE141" s="24">
        <v>3</v>
      </c>
      <c r="IF141" s="24">
        <v>2</v>
      </c>
      <c r="IG141" s="24">
        <v>1</v>
      </c>
      <c r="IH141" s="24">
        <v>2</v>
      </c>
      <c r="II141" s="24">
        <v>1</v>
      </c>
      <c r="IJ141" s="24">
        <v>1</v>
      </c>
      <c r="IK141" s="24">
        <v>2</v>
      </c>
      <c r="IL141" s="24">
        <v>1</v>
      </c>
      <c r="IM141" s="24">
        <v>0</v>
      </c>
      <c r="IN141" s="24">
        <v>0</v>
      </c>
      <c r="IO141" s="24">
        <v>1</v>
      </c>
      <c r="IP141" s="24">
        <v>2</v>
      </c>
      <c r="IQ141" s="24">
        <v>0</v>
      </c>
      <c r="IR141" s="24">
        <v>2</v>
      </c>
      <c r="IS141" s="24">
        <v>0</v>
      </c>
      <c r="IT141" s="24">
        <v>0</v>
      </c>
      <c r="IU141" s="24">
        <v>0</v>
      </c>
      <c r="IV141" s="24">
        <v>1</v>
      </c>
      <c r="IW141" s="24">
        <v>2</v>
      </c>
      <c r="IX141" s="24">
        <v>0</v>
      </c>
      <c r="IY141" s="24">
        <v>0</v>
      </c>
      <c r="IZ141" s="24">
        <v>0</v>
      </c>
      <c r="JA141" s="24">
        <v>0</v>
      </c>
      <c r="JB141" s="24">
        <v>0</v>
      </c>
      <c r="JC141" s="24">
        <v>4</v>
      </c>
      <c r="JD141" s="24">
        <v>4</v>
      </c>
      <c r="JE141" s="24">
        <v>1</v>
      </c>
      <c r="JF141" s="24">
        <v>1</v>
      </c>
      <c r="JG141" s="24">
        <v>0</v>
      </c>
      <c r="JH141" s="24">
        <v>3</v>
      </c>
      <c r="JI141" s="24">
        <v>1</v>
      </c>
      <c r="JJ141" s="24">
        <v>2</v>
      </c>
      <c r="JK141" s="24">
        <v>3</v>
      </c>
      <c r="JL141" s="24">
        <v>1</v>
      </c>
      <c r="JM141" s="24">
        <v>0</v>
      </c>
      <c r="JN141" s="24">
        <v>2</v>
      </c>
      <c r="JO141" s="24">
        <v>3</v>
      </c>
      <c r="JP141" s="24">
        <v>0</v>
      </c>
      <c r="JQ141" s="24">
        <v>2</v>
      </c>
      <c r="JR141" s="24">
        <v>2</v>
      </c>
      <c r="JS141" s="24">
        <v>2</v>
      </c>
      <c r="JT141" s="24">
        <v>0</v>
      </c>
      <c r="JU141" s="24">
        <v>1</v>
      </c>
      <c r="JV141" s="24">
        <v>2</v>
      </c>
      <c r="JW141" s="24">
        <v>0</v>
      </c>
      <c r="JX141" s="24">
        <v>4</v>
      </c>
      <c r="JY141" s="24">
        <v>3</v>
      </c>
      <c r="JZ141" s="24">
        <v>2</v>
      </c>
      <c r="KA141" s="24">
        <v>3</v>
      </c>
      <c r="KB141" s="24">
        <v>1</v>
      </c>
      <c r="KC141" s="24">
        <v>1</v>
      </c>
      <c r="KD141" s="24">
        <v>2</v>
      </c>
      <c r="KE141" s="24">
        <v>1</v>
      </c>
      <c r="KF141" s="24">
        <v>3</v>
      </c>
      <c r="KG141" s="24">
        <v>2</v>
      </c>
      <c r="KH141" s="24">
        <v>0</v>
      </c>
      <c r="KI141" s="24">
        <v>0</v>
      </c>
      <c r="KJ141" s="24">
        <v>0</v>
      </c>
      <c r="KK141" s="24">
        <v>1</v>
      </c>
      <c r="KL141" s="24">
        <v>2</v>
      </c>
      <c r="KM141" s="24">
        <v>1</v>
      </c>
      <c r="KN141" s="24">
        <v>0</v>
      </c>
      <c r="KO141" s="24">
        <v>5</v>
      </c>
      <c r="KP141" s="24">
        <v>0</v>
      </c>
      <c r="KQ141" s="24">
        <v>0</v>
      </c>
      <c r="KR141" s="24">
        <v>0</v>
      </c>
      <c r="KS141" s="24">
        <v>0</v>
      </c>
      <c r="KT141" s="24">
        <v>0</v>
      </c>
      <c r="KU141" s="24">
        <v>0</v>
      </c>
      <c r="KV141" s="24">
        <v>2</v>
      </c>
      <c r="KW141" s="24">
        <v>1</v>
      </c>
      <c r="KX141" s="24">
        <v>0</v>
      </c>
      <c r="KY141" s="24">
        <v>0</v>
      </c>
      <c r="KZ141" s="24">
        <v>3</v>
      </c>
      <c r="LA141" s="24">
        <v>4</v>
      </c>
      <c r="LB141" s="24">
        <v>1</v>
      </c>
      <c r="LC141" s="24">
        <v>1</v>
      </c>
      <c r="LD141" s="24">
        <v>0</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v>0</v>
      </c>
      <c r="DY142" s="24">
        <v>0</v>
      </c>
      <c r="DZ142" s="24">
        <v>0</v>
      </c>
      <c r="EA142" s="24">
        <v>0</v>
      </c>
      <c r="EB142" s="24">
        <v>0</v>
      </c>
      <c r="EC142" s="24">
        <v>0</v>
      </c>
      <c r="ED142" s="24">
        <v>0</v>
      </c>
      <c r="EE142" s="24">
        <v>0</v>
      </c>
      <c r="EF142" s="24">
        <v>0</v>
      </c>
      <c r="EG142" s="24">
        <v>0</v>
      </c>
      <c r="EH142" s="24">
        <v>0</v>
      </c>
      <c r="EI142" s="24">
        <v>1</v>
      </c>
      <c r="EJ142" s="24">
        <v>0</v>
      </c>
      <c r="EK142" s="24">
        <v>0</v>
      </c>
      <c r="EL142" s="24">
        <v>1</v>
      </c>
      <c r="EM142" s="24">
        <v>0</v>
      </c>
      <c r="EN142" s="24">
        <v>0</v>
      </c>
      <c r="EO142" s="24">
        <v>0</v>
      </c>
      <c r="EP142" s="24">
        <v>0</v>
      </c>
      <c r="EQ142" s="24">
        <v>0</v>
      </c>
      <c r="ER142" s="24">
        <v>1</v>
      </c>
      <c r="ES142" s="24">
        <v>0</v>
      </c>
      <c r="ET142" s="24">
        <v>0</v>
      </c>
      <c r="EU142" s="24">
        <v>0</v>
      </c>
      <c r="EV142" s="24">
        <v>0</v>
      </c>
      <c r="EW142" s="24">
        <v>1</v>
      </c>
      <c r="EX142" s="24">
        <v>0</v>
      </c>
      <c r="EY142" s="24">
        <v>0</v>
      </c>
      <c r="EZ142" s="24">
        <v>0</v>
      </c>
      <c r="FA142" s="24">
        <v>0</v>
      </c>
      <c r="FB142" s="24">
        <v>0</v>
      </c>
      <c r="FC142" s="24">
        <v>1</v>
      </c>
      <c r="FD142" s="24">
        <v>0</v>
      </c>
      <c r="FE142" s="24">
        <v>0</v>
      </c>
      <c r="FF142" s="24">
        <v>0</v>
      </c>
      <c r="FG142" s="24">
        <v>0</v>
      </c>
      <c r="FH142" s="24">
        <v>0</v>
      </c>
      <c r="FI142" s="24">
        <v>2</v>
      </c>
      <c r="FJ142" s="24">
        <v>1</v>
      </c>
      <c r="FK142" s="24">
        <v>0</v>
      </c>
      <c r="FL142" s="24">
        <v>0</v>
      </c>
      <c r="FM142" s="24">
        <v>1</v>
      </c>
      <c r="FN142" s="24">
        <v>0</v>
      </c>
      <c r="FO142" s="24">
        <v>0</v>
      </c>
      <c r="FP142" s="24">
        <v>0</v>
      </c>
      <c r="FQ142" s="24">
        <v>1</v>
      </c>
      <c r="FR142" s="24">
        <v>0</v>
      </c>
      <c r="FS142" s="24">
        <v>0</v>
      </c>
      <c r="FT142" s="24">
        <v>0</v>
      </c>
      <c r="FU142" s="24">
        <v>0</v>
      </c>
      <c r="FV142" s="24">
        <v>0</v>
      </c>
      <c r="FW142" s="24">
        <v>0</v>
      </c>
      <c r="FX142" s="24">
        <v>0</v>
      </c>
      <c r="FY142" s="24">
        <v>0</v>
      </c>
      <c r="FZ142" s="24">
        <v>0</v>
      </c>
      <c r="GA142" s="24">
        <v>0</v>
      </c>
      <c r="GB142" s="24">
        <v>0</v>
      </c>
      <c r="GC142" s="24">
        <v>0</v>
      </c>
      <c r="GD142" s="24">
        <v>0</v>
      </c>
      <c r="GE142" s="24">
        <v>2</v>
      </c>
      <c r="GF142" s="24">
        <v>1</v>
      </c>
      <c r="GG142" s="24">
        <v>2</v>
      </c>
      <c r="GH142" s="24">
        <v>0</v>
      </c>
      <c r="GI142" s="24">
        <v>0</v>
      </c>
      <c r="GJ142" s="24">
        <v>0</v>
      </c>
      <c r="GK142" s="24">
        <v>1</v>
      </c>
      <c r="GL142" s="24">
        <v>0</v>
      </c>
      <c r="GM142" s="24">
        <v>0</v>
      </c>
      <c r="GN142" s="24">
        <v>0</v>
      </c>
      <c r="GO142" s="24">
        <v>3</v>
      </c>
      <c r="GP142" s="24">
        <v>0</v>
      </c>
      <c r="GQ142" s="24">
        <v>0</v>
      </c>
      <c r="GR142" s="24">
        <v>0</v>
      </c>
      <c r="GS142" s="24">
        <v>0</v>
      </c>
      <c r="GT142" s="24">
        <v>0</v>
      </c>
      <c r="GU142" s="24">
        <v>0</v>
      </c>
      <c r="GV142" s="24">
        <v>0</v>
      </c>
      <c r="GW142" s="24">
        <v>0</v>
      </c>
      <c r="GX142" s="24">
        <v>0</v>
      </c>
      <c r="GY142" s="24">
        <v>0</v>
      </c>
      <c r="GZ142" s="24">
        <v>0</v>
      </c>
      <c r="HA142" s="24">
        <v>0</v>
      </c>
      <c r="HB142" s="24">
        <v>1</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5</v>
      </c>
      <c r="HR142" s="24">
        <v>0</v>
      </c>
      <c r="HS142" s="24">
        <v>0</v>
      </c>
      <c r="HT142" s="24">
        <v>1</v>
      </c>
      <c r="HU142" s="24">
        <v>0</v>
      </c>
      <c r="HV142" s="24">
        <v>0</v>
      </c>
      <c r="HW142" s="24">
        <v>0</v>
      </c>
      <c r="HX142" s="24">
        <v>0</v>
      </c>
      <c r="HY142" s="24">
        <v>0</v>
      </c>
      <c r="HZ142" s="24">
        <v>0</v>
      </c>
      <c r="IA142" s="24">
        <v>0</v>
      </c>
      <c r="IB142" s="24">
        <v>1</v>
      </c>
      <c r="IC142" s="24">
        <v>1</v>
      </c>
      <c r="ID142" s="24">
        <v>0</v>
      </c>
      <c r="IE142" s="24">
        <v>1</v>
      </c>
      <c r="IF142" s="24">
        <v>0</v>
      </c>
      <c r="IG142" s="24">
        <v>0</v>
      </c>
      <c r="IH142" s="24">
        <v>0</v>
      </c>
      <c r="II142" s="24">
        <v>0</v>
      </c>
      <c r="IJ142" s="24">
        <v>0</v>
      </c>
      <c r="IK142" s="24">
        <v>0</v>
      </c>
      <c r="IL142" s="24">
        <v>0</v>
      </c>
      <c r="IM142" s="24">
        <v>0</v>
      </c>
      <c r="IN142" s="24">
        <v>0</v>
      </c>
      <c r="IO142" s="24">
        <v>1</v>
      </c>
      <c r="IP142" s="24">
        <v>2</v>
      </c>
      <c r="IQ142" s="24">
        <v>1</v>
      </c>
      <c r="IR142" s="24">
        <v>0</v>
      </c>
      <c r="IS142" s="24">
        <v>1</v>
      </c>
      <c r="IT142" s="24">
        <v>0</v>
      </c>
      <c r="IU142" s="24">
        <v>0</v>
      </c>
      <c r="IV142" s="24">
        <v>0</v>
      </c>
      <c r="IW142" s="24">
        <v>0</v>
      </c>
      <c r="IX142" s="24">
        <v>2</v>
      </c>
      <c r="IY142" s="24">
        <v>0</v>
      </c>
      <c r="IZ142" s="24">
        <v>0</v>
      </c>
      <c r="JA142" s="24">
        <v>0</v>
      </c>
      <c r="JB142" s="24">
        <v>0</v>
      </c>
      <c r="JC142" s="24">
        <v>0</v>
      </c>
      <c r="JD142" s="24">
        <v>0</v>
      </c>
      <c r="JE142" s="24">
        <v>0</v>
      </c>
      <c r="JF142" s="24">
        <v>0</v>
      </c>
      <c r="JG142" s="24">
        <v>0</v>
      </c>
      <c r="JH142" s="24">
        <v>0</v>
      </c>
      <c r="JI142" s="24">
        <v>0</v>
      </c>
      <c r="JJ142" s="24">
        <v>0</v>
      </c>
      <c r="JK142" s="24">
        <v>1</v>
      </c>
      <c r="JL142" s="24">
        <v>0</v>
      </c>
      <c r="JM142" s="24">
        <v>1</v>
      </c>
      <c r="JN142" s="24">
        <v>1</v>
      </c>
      <c r="JO142" s="24">
        <v>0</v>
      </c>
      <c r="JP142" s="24">
        <v>0</v>
      </c>
      <c r="JQ142" s="24">
        <v>1</v>
      </c>
      <c r="JR142" s="24">
        <v>0</v>
      </c>
      <c r="JS142" s="24">
        <v>0</v>
      </c>
      <c r="JT142" s="24">
        <v>0</v>
      </c>
      <c r="JU142" s="24">
        <v>1</v>
      </c>
      <c r="JV142" s="24">
        <v>0</v>
      </c>
      <c r="JW142" s="24">
        <v>0</v>
      </c>
      <c r="JX142" s="24">
        <v>1</v>
      </c>
      <c r="JY142" s="24">
        <v>0</v>
      </c>
      <c r="JZ142" s="24">
        <v>0</v>
      </c>
      <c r="KA142" s="24">
        <v>0</v>
      </c>
      <c r="KB142" s="24">
        <v>0</v>
      </c>
      <c r="KC142" s="24">
        <v>0</v>
      </c>
      <c r="KD142" s="24">
        <v>0</v>
      </c>
      <c r="KE142" s="24">
        <v>0</v>
      </c>
      <c r="KF142" s="24">
        <v>0</v>
      </c>
      <c r="KG142" s="24">
        <v>0</v>
      </c>
      <c r="KH142" s="24">
        <v>2</v>
      </c>
      <c r="KI142" s="24">
        <v>2</v>
      </c>
      <c r="KJ142" s="24">
        <v>0</v>
      </c>
      <c r="KK142" s="24">
        <v>0</v>
      </c>
      <c r="KL142" s="24">
        <v>0</v>
      </c>
      <c r="KM142" s="24">
        <v>0</v>
      </c>
      <c r="KN142" s="24">
        <v>0</v>
      </c>
      <c r="KO142" s="24">
        <v>1</v>
      </c>
      <c r="KP142" s="24">
        <v>0</v>
      </c>
      <c r="KQ142" s="24">
        <v>0</v>
      </c>
      <c r="KR142" s="24">
        <v>0</v>
      </c>
      <c r="KS142" s="24">
        <v>1</v>
      </c>
      <c r="KT142" s="24">
        <v>0</v>
      </c>
      <c r="KU142" s="24">
        <v>0</v>
      </c>
      <c r="KV142" s="24">
        <v>1</v>
      </c>
      <c r="KW142" s="24">
        <v>2</v>
      </c>
      <c r="KX142" s="24">
        <v>0</v>
      </c>
      <c r="KY142" s="24">
        <v>0</v>
      </c>
      <c r="KZ142" s="24">
        <v>1</v>
      </c>
      <c r="LA142" s="24">
        <v>0</v>
      </c>
      <c r="LB142" s="24">
        <v>0</v>
      </c>
      <c r="LC142" s="24">
        <v>0</v>
      </c>
      <c r="LD142" s="24">
        <v>0</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v>1</v>
      </c>
      <c r="DY143" s="24">
        <v>0</v>
      </c>
      <c r="DZ143" s="24">
        <v>1</v>
      </c>
      <c r="EA143" s="24">
        <v>0</v>
      </c>
      <c r="EB143" s="24">
        <v>0</v>
      </c>
      <c r="EC143" s="24">
        <v>0</v>
      </c>
      <c r="ED143" s="24">
        <v>2</v>
      </c>
      <c r="EE143" s="24">
        <v>0</v>
      </c>
      <c r="EF143" s="24">
        <v>0</v>
      </c>
      <c r="EG143" s="24">
        <v>2</v>
      </c>
      <c r="EH143" s="24">
        <v>0</v>
      </c>
      <c r="EI143" s="24">
        <v>0</v>
      </c>
      <c r="EJ143" s="24">
        <v>1</v>
      </c>
      <c r="EK143" s="24">
        <v>0</v>
      </c>
      <c r="EL143" s="24">
        <v>0</v>
      </c>
      <c r="EM143" s="24">
        <v>0</v>
      </c>
      <c r="EN143" s="24">
        <v>0</v>
      </c>
      <c r="EO143" s="24">
        <v>0</v>
      </c>
      <c r="EP143" s="24">
        <v>0</v>
      </c>
      <c r="EQ143" s="24">
        <v>0</v>
      </c>
      <c r="ER143" s="24">
        <v>1</v>
      </c>
      <c r="ES143" s="24">
        <v>0</v>
      </c>
      <c r="ET143" s="24">
        <v>0</v>
      </c>
      <c r="EU143" s="24">
        <v>0</v>
      </c>
      <c r="EV143" s="24">
        <v>0</v>
      </c>
      <c r="EW143" s="24">
        <v>3</v>
      </c>
      <c r="EX143" s="24">
        <v>0</v>
      </c>
      <c r="EY143" s="24">
        <v>0</v>
      </c>
      <c r="EZ143" s="24">
        <v>0</v>
      </c>
      <c r="FA143" s="24">
        <v>1</v>
      </c>
      <c r="FB143" s="24">
        <v>0</v>
      </c>
      <c r="FC143" s="24">
        <v>1</v>
      </c>
      <c r="FD143" s="24">
        <v>2</v>
      </c>
      <c r="FE143" s="24">
        <v>0</v>
      </c>
      <c r="FF143" s="24">
        <v>0</v>
      </c>
      <c r="FG143" s="24">
        <v>0</v>
      </c>
      <c r="FH143" s="24">
        <v>0</v>
      </c>
      <c r="FI143" s="24">
        <v>0</v>
      </c>
      <c r="FJ143" s="24">
        <v>2</v>
      </c>
      <c r="FK143" s="24">
        <v>4</v>
      </c>
      <c r="FL143" s="24">
        <v>0</v>
      </c>
      <c r="FM143" s="24">
        <v>0</v>
      </c>
      <c r="FN143" s="24">
        <v>0</v>
      </c>
      <c r="FO143" s="24">
        <v>1</v>
      </c>
      <c r="FP143" s="24">
        <v>2</v>
      </c>
      <c r="FQ143" s="24">
        <v>5</v>
      </c>
      <c r="FR143" s="24">
        <v>1</v>
      </c>
      <c r="FS143" s="24">
        <v>0</v>
      </c>
      <c r="FT143" s="24">
        <v>2</v>
      </c>
      <c r="FU143" s="24">
        <v>0</v>
      </c>
      <c r="FV143" s="24">
        <v>1</v>
      </c>
      <c r="FW143" s="24">
        <v>0</v>
      </c>
      <c r="FX143" s="24">
        <v>1</v>
      </c>
      <c r="FY143" s="24">
        <v>0</v>
      </c>
      <c r="FZ143" s="24">
        <v>0</v>
      </c>
      <c r="GA143" s="24">
        <v>2</v>
      </c>
      <c r="GB143" s="24">
        <v>0</v>
      </c>
      <c r="GC143" s="24">
        <v>0</v>
      </c>
      <c r="GD143" s="24">
        <v>0</v>
      </c>
      <c r="GE143" s="24">
        <v>3</v>
      </c>
      <c r="GF143" s="24">
        <v>0</v>
      </c>
      <c r="GG143" s="24">
        <v>0</v>
      </c>
      <c r="GH143" s="24">
        <v>3</v>
      </c>
      <c r="GI143" s="24">
        <v>1</v>
      </c>
      <c r="GJ143" s="24">
        <v>0</v>
      </c>
      <c r="GK143" s="24">
        <v>2</v>
      </c>
      <c r="GL143" s="24">
        <v>0</v>
      </c>
      <c r="GM143" s="24">
        <v>0</v>
      </c>
      <c r="GN143" s="24">
        <v>1</v>
      </c>
      <c r="GO143" s="24">
        <v>0</v>
      </c>
      <c r="GP143" s="24">
        <v>0</v>
      </c>
      <c r="GQ143" s="24">
        <v>0</v>
      </c>
      <c r="GR143" s="24">
        <v>0</v>
      </c>
      <c r="GS143" s="24">
        <v>0</v>
      </c>
      <c r="GT143" s="24">
        <v>0</v>
      </c>
      <c r="GU143" s="24">
        <v>1</v>
      </c>
      <c r="GV143" s="24">
        <v>0</v>
      </c>
      <c r="GW143" s="24">
        <v>1</v>
      </c>
      <c r="GX143" s="24">
        <v>0</v>
      </c>
      <c r="GY143" s="24">
        <v>1</v>
      </c>
      <c r="GZ143" s="24">
        <v>4</v>
      </c>
      <c r="HA143" s="24">
        <v>5</v>
      </c>
      <c r="HB143" s="24">
        <v>0</v>
      </c>
      <c r="HC143" s="24">
        <v>2</v>
      </c>
      <c r="HD143" s="24">
        <v>0</v>
      </c>
      <c r="HE143" s="24">
        <v>1</v>
      </c>
      <c r="HF143" s="24">
        <v>0</v>
      </c>
      <c r="HG143" s="24">
        <v>0</v>
      </c>
      <c r="HH143" s="24">
        <v>0</v>
      </c>
      <c r="HI143" s="24">
        <v>2</v>
      </c>
      <c r="HJ143" s="24">
        <v>3</v>
      </c>
      <c r="HK143" s="24">
        <v>0</v>
      </c>
      <c r="HL143" s="24">
        <v>0</v>
      </c>
      <c r="HM143" s="24">
        <v>1</v>
      </c>
      <c r="HN143" s="24">
        <v>4</v>
      </c>
      <c r="HO143" s="24">
        <v>0</v>
      </c>
      <c r="HP143" s="24">
        <v>0</v>
      </c>
      <c r="HQ143" s="24">
        <v>3</v>
      </c>
      <c r="HR143" s="24">
        <v>0</v>
      </c>
      <c r="HS143" s="24">
        <v>0</v>
      </c>
      <c r="HT143" s="24">
        <v>0</v>
      </c>
      <c r="HU143" s="24">
        <v>0</v>
      </c>
      <c r="HV143" s="24">
        <v>0</v>
      </c>
      <c r="HW143" s="24">
        <v>0</v>
      </c>
      <c r="HX143" s="24">
        <v>0</v>
      </c>
      <c r="HY143" s="24">
        <v>0</v>
      </c>
      <c r="HZ143" s="24">
        <v>2</v>
      </c>
      <c r="IA143" s="24">
        <v>1</v>
      </c>
      <c r="IB143" s="24">
        <v>1</v>
      </c>
      <c r="IC143" s="24">
        <v>0</v>
      </c>
      <c r="ID143" s="24">
        <v>1</v>
      </c>
      <c r="IE143" s="24">
        <v>1</v>
      </c>
      <c r="IF143" s="24">
        <v>0</v>
      </c>
      <c r="IG143" s="24">
        <v>1</v>
      </c>
      <c r="IH143" s="24">
        <v>0</v>
      </c>
      <c r="II143" s="24">
        <v>1</v>
      </c>
      <c r="IJ143" s="24">
        <v>0</v>
      </c>
      <c r="IK143" s="24">
        <v>1</v>
      </c>
      <c r="IL143" s="24">
        <v>2</v>
      </c>
      <c r="IM143" s="24">
        <v>0</v>
      </c>
      <c r="IN143" s="24">
        <v>0</v>
      </c>
      <c r="IO143" s="24">
        <v>0</v>
      </c>
      <c r="IP143" s="24">
        <v>3</v>
      </c>
      <c r="IQ143" s="24">
        <v>1</v>
      </c>
      <c r="IR143" s="24">
        <v>3</v>
      </c>
      <c r="IS143" s="24">
        <v>1</v>
      </c>
      <c r="IT143" s="24">
        <v>0</v>
      </c>
      <c r="IU143" s="24">
        <v>0</v>
      </c>
      <c r="IV143" s="24">
        <v>1</v>
      </c>
      <c r="IW143" s="24">
        <v>2</v>
      </c>
      <c r="IX143" s="24">
        <v>2</v>
      </c>
      <c r="IY143" s="24">
        <v>0</v>
      </c>
      <c r="IZ143" s="24">
        <v>2</v>
      </c>
      <c r="JA143" s="24">
        <v>0</v>
      </c>
      <c r="JB143" s="24">
        <v>0</v>
      </c>
      <c r="JC143" s="24">
        <v>0</v>
      </c>
      <c r="JD143" s="24">
        <v>1</v>
      </c>
      <c r="JE143" s="24">
        <v>0</v>
      </c>
      <c r="JF143" s="24">
        <v>0</v>
      </c>
      <c r="JG143" s="24">
        <v>0</v>
      </c>
      <c r="JH143" s="24">
        <v>0</v>
      </c>
      <c r="JI143" s="24">
        <v>0</v>
      </c>
      <c r="JJ143" s="24">
        <v>2</v>
      </c>
      <c r="JK143" s="24">
        <v>3</v>
      </c>
      <c r="JL143" s="24">
        <v>0</v>
      </c>
      <c r="JM143" s="24">
        <v>3</v>
      </c>
      <c r="JN143" s="24">
        <v>2</v>
      </c>
      <c r="JO143" s="24">
        <v>0</v>
      </c>
      <c r="JP143" s="24">
        <v>0</v>
      </c>
      <c r="JQ143" s="24">
        <v>0</v>
      </c>
      <c r="JR143" s="24">
        <v>0</v>
      </c>
      <c r="JS143" s="24">
        <v>4</v>
      </c>
      <c r="JT143" s="24">
        <v>1</v>
      </c>
      <c r="JU143" s="24">
        <v>3</v>
      </c>
      <c r="JV143" s="24">
        <v>0</v>
      </c>
      <c r="JW143" s="24">
        <v>0</v>
      </c>
      <c r="JX143" s="24">
        <v>0</v>
      </c>
      <c r="JY143" s="24">
        <v>1</v>
      </c>
      <c r="JZ143" s="24">
        <v>1</v>
      </c>
      <c r="KA143" s="24">
        <v>0</v>
      </c>
      <c r="KB143" s="24">
        <v>2</v>
      </c>
      <c r="KC143" s="24">
        <v>0</v>
      </c>
      <c r="KD143" s="24">
        <v>0</v>
      </c>
      <c r="KE143" s="24">
        <v>1</v>
      </c>
      <c r="KF143" s="24">
        <v>4</v>
      </c>
      <c r="KG143" s="24">
        <v>0</v>
      </c>
      <c r="KH143" s="24">
        <v>0</v>
      </c>
      <c r="KI143" s="24">
        <v>1</v>
      </c>
      <c r="KJ143" s="24">
        <v>0</v>
      </c>
      <c r="KK143" s="24">
        <v>0</v>
      </c>
      <c r="KL143" s="24">
        <v>0</v>
      </c>
      <c r="KM143" s="24">
        <v>1</v>
      </c>
      <c r="KN143" s="24">
        <v>2</v>
      </c>
      <c r="KO143" s="24">
        <v>0</v>
      </c>
      <c r="KP143" s="24">
        <v>1</v>
      </c>
      <c r="KQ143" s="24">
        <v>0</v>
      </c>
      <c r="KR143" s="24">
        <v>0</v>
      </c>
      <c r="KS143" s="24">
        <v>3</v>
      </c>
      <c r="KT143" s="24">
        <v>0</v>
      </c>
      <c r="KU143" s="24">
        <v>1</v>
      </c>
      <c r="KV143" s="24">
        <v>1</v>
      </c>
      <c r="KW143" s="24">
        <v>2</v>
      </c>
      <c r="KX143" s="24">
        <v>0</v>
      </c>
      <c r="KY143" s="24">
        <v>0</v>
      </c>
      <c r="KZ143" s="24">
        <v>1</v>
      </c>
      <c r="LA143" s="24">
        <v>0</v>
      </c>
      <c r="LB143" s="24">
        <v>2</v>
      </c>
      <c r="LC143" s="24">
        <v>2</v>
      </c>
      <c r="LD143" s="24">
        <v>1</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v>0</v>
      </c>
      <c r="DY144" s="24">
        <v>0</v>
      </c>
      <c r="DZ144" s="24">
        <v>4</v>
      </c>
      <c r="EA144" s="24">
        <v>3</v>
      </c>
      <c r="EB144" s="24">
        <v>1</v>
      </c>
      <c r="EC144" s="24">
        <v>2</v>
      </c>
      <c r="ED144" s="24">
        <v>1</v>
      </c>
      <c r="EE144" s="24">
        <v>0</v>
      </c>
      <c r="EF144" s="24">
        <v>0</v>
      </c>
      <c r="EG144" s="24">
        <v>3</v>
      </c>
      <c r="EH144" s="24">
        <v>0</v>
      </c>
      <c r="EI144" s="24">
        <v>0</v>
      </c>
      <c r="EJ144" s="24">
        <v>1</v>
      </c>
      <c r="EK144" s="24">
        <v>0</v>
      </c>
      <c r="EL144" s="24">
        <v>1</v>
      </c>
      <c r="EM144" s="24">
        <v>0</v>
      </c>
      <c r="EN144" s="24">
        <v>0</v>
      </c>
      <c r="EO144" s="24">
        <v>1</v>
      </c>
      <c r="EP144" s="24">
        <v>0</v>
      </c>
      <c r="EQ144" s="24">
        <v>1</v>
      </c>
      <c r="ER144" s="24">
        <v>1</v>
      </c>
      <c r="ES144" s="24">
        <v>0</v>
      </c>
      <c r="ET144" s="24">
        <v>0</v>
      </c>
      <c r="EU144" s="24">
        <v>3</v>
      </c>
      <c r="EV144" s="24">
        <v>1</v>
      </c>
      <c r="EW144" s="24">
        <v>4</v>
      </c>
      <c r="EX144" s="24">
        <v>2</v>
      </c>
      <c r="EY144" s="24">
        <v>1</v>
      </c>
      <c r="EZ144" s="24">
        <v>1</v>
      </c>
      <c r="FA144" s="24">
        <v>0</v>
      </c>
      <c r="FB144" s="24">
        <v>2</v>
      </c>
      <c r="FC144" s="24">
        <v>0</v>
      </c>
      <c r="FD144" s="24">
        <v>0</v>
      </c>
      <c r="FE144" s="24">
        <v>0</v>
      </c>
      <c r="FF144" s="24">
        <v>0</v>
      </c>
      <c r="FG144" s="24">
        <v>1</v>
      </c>
      <c r="FH144" s="24">
        <v>1</v>
      </c>
      <c r="FI144" s="24">
        <v>1</v>
      </c>
      <c r="FJ144" s="24">
        <v>1</v>
      </c>
      <c r="FK144" s="24">
        <v>1</v>
      </c>
      <c r="FL144" s="24">
        <v>1</v>
      </c>
      <c r="FM144" s="24">
        <v>3</v>
      </c>
      <c r="FN144" s="24">
        <v>0</v>
      </c>
      <c r="FO144" s="24">
        <v>0</v>
      </c>
      <c r="FP144" s="24">
        <v>3</v>
      </c>
      <c r="FQ144" s="24">
        <v>1</v>
      </c>
      <c r="FR144" s="24">
        <v>1</v>
      </c>
      <c r="FS144" s="24">
        <v>0</v>
      </c>
      <c r="FT144" s="24">
        <v>1</v>
      </c>
      <c r="FU144" s="24">
        <v>0</v>
      </c>
      <c r="FV144" s="24">
        <v>0</v>
      </c>
      <c r="FW144" s="24">
        <v>1</v>
      </c>
      <c r="FX144" s="24">
        <v>2</v>
      </c>
      <c r="FY144" s="24">
        <v>0</v>
      </c>
      <c r="FZ144" s="24">
        <v>1</v>
      </c>
      <c r="GA144" s="24">
        <v>1</v>
      </c>
      <c r="GB144" s="24">
        <v>0</v>
      </c>
      <c r="GC144" s="24">
        <v>0</v>
      </c>
      <c r="GD144" s="24">
        <v>3</v>
      </c>
      <c r="GE144" s="24">
        <v>1</v>
      </c>
      <c r="GF144" s="24">
        <v>1</v>
      </c>
      <c r="GG144" s="24">
        <v>0</v>
      </c>
      <c r="GH144" s="24">
        <v>2</v>
      </c>
      <c r="GI144" s="24">
        <v>0</v>
      </c>
      <c r="GJ144" s="24">
        <v>0</v>
      </c>
      <c r="GK144" s="24">
        <v>2</v>
      </c>
      <c r="GL144" s="24">
        <v>0</v>
      </c>
      <c r="GM144" s="24">
        <v>3</v>
      </c>
      <c r="GN144" s="24">
        <v>0</v>
      </c>
      <c r="GO144" s="24">
        <v>1</v>
      </c>
      <c r="GP144" s="24">
        <v>0</v>
      </c>
      <c r="GQ144" s="24">
        <v>0</v>
      </c>
      <c r="GR144" s="24">
        <v>5</v>
      </c>
      <c r="GS144" s="24">
        <v>1</v>
      </c>
      <c r="GT144" s="24">
        <v>3</v>
      </c>
      <c r="GU144" s="24">
        <v>1</v>
      </c>
      <c r="GV144" s="24">
        <v>2</v>
      </c>
      <c r="GW144" s="24">
        <v>0</v>
      </c>
      <c r="GX144" s="24">
        <v>0</v>
      </c>
      <c r="GY144" s="24">
        <v>4</v>
      </c>
      <c r="GZ144" s="24">
        <v>0</v>
      </c>
      <c r="HA144" s="24">
        <v>2</v>
      </c>
      <c r="HB144" s="24">
        <v>0</v>
      </c>
      <c r="HC144" s="24">
        <v>5</v>
      </c>
      <c r="HD144" s="24">
        <v>0</v>
      </c>
      <c r="HE144" s="24">
        <v>0</v>
      </c>
      <c r="HF144" s="24">
        <v>1</v>
      </c>
      <c r="HG144" s="24">
        <v>0</v>
      </c>
      <c r="HH144" s="24">
        <v>1</v>
      </c>
      <c r="HI144" s="24">
        <v>2</v>
      </c>
      <c r="HJ144" s="24">
        <v>3</v>
      </c>
      <c r="HK144" s="24">
        <v>0</v>
      </c>
      <c r="HL144" s="24">
        <v>0</v>
      </c>
      <c r="HM144" s="24">
        <v>1</v>
      </c>
      <c r="HN144" s="24">
        <v>1</v>
      </c>
      <c r="HO144" s="24">
        <v>3</v>
      </c>
      <c r="HP144" s="24">
        <v>3</v>
      </c>
      <c r="HQ144" s="24">
        <v>0</v>
      </c>
      <c r="HR144" s="24">
        <v>0</v>
      </c>
      <c r="HS144" s="24">
        <v>0</v>
      </c>
      <c r="HT144" s="24">
        <v>5</v>
      </c>
      <c r="HU144" s="24">
        <v>2</v>
      </c>
      <c r="HV144" s="24">
        <v>2</v>
      </c>
      <c r="HW144" s="24">
        <v>0</v>
      </c>
      <c r="HX144" s="24">
        <v>0</v>
      </c>
      <c r="HY144" s="24">
        <v>0</v>
      </c>
      <c r="HZ144" s="24">
        <v>1</v>
      </c>
      <c r="IA144" s="24">
        <v>1</v>
      </c>
      <c r="IB144" s="24">
        <v>1</v>
      </c>
      <c r="IC144" s="24">
        <v>4</v>
      </c>
      <c r="ID144" s="24">
        <v>2</v>
      </c>
      <c r="IE144" s="24">
        <v>1</v>
      </c>
      <c r="IF144" s="24">
        <v>0</v>
      </c>
      <c r="IG144" s="24">
        <v>0</v>
      </c>
      <c r="IH144" s="24">
        <v>0</v>
      </c>
      <c r="II144" s="24">
        <v>3</v>
      </c>
      <c r="IJ144" s="24">
        <v>1</v>
      </c>
      <c r="IK144" s="24">
        <v>0</v>
      </c>
      <c r="IL144" s="24">
        <v>0</v>
      </c>
      <c r="IM144" s="24">
        <v>0</v>
      </c>
      <c r="IN144" s="24">
        <v>1</v>
      </c>
      <c r="IO144" s="24">
        <v>1</v>
      </c>
      <c r="IP144" s="24">
        <v>2</v>
      </c>
      <c r="IQ144" s="24">
        <v>0</v>
      </c>
      <c r="IR144" s="24">
        <v>0</v>
      </c>
      <c r="IS144" s="24">
        <v>4</v>
      </c>
      <c r="IT144" s="24">
        <v>0</v>
      </c>
      <c r="IU144" s="24">
        <v>0</v>
      </c>
      <c r="IV144" s="24">
        <v>1</v>
      </c>
      <c r="IW144" s="24">
        <v>1</v>
      </c>
      <c r="IX144" s="24">
        <v>1</v>
      </c>
      <c r="IY144" s="24">
        <v>1</v>
      </c>
      <c r="IZ144" s="24">
        <v>2</v>
      </c>
      <c r="JA144" s="24">
        <v>0</v>
      </c>
      <c r="JB144" s="24">
        <v>0</v>
      </c>
      <c r="JC144" s="24">
        <v>0</v>
      </c>
      <c r="JD144" s="24">
        <v>2</v>
      </c>
      <c r="JE144" s="24">
        <v>3</v>
      </c>
      <c r="JF144" s="24">
        <v>0</v>
      </c>
      <c r="JG144" s="24">
        <v>3</v>
      </c>
      <c r="JH144" s="24">
        <v>0</v>
      </c>
      <c r="JI144" s="24">
        <v>0</v>
      </c>
      <c r="JJ144" s="24">
        <v>1</v>
      </c>
      <c r="JK144" s="24">
        <v>1</v>
      </c>
      <c r="JL144" s="24">
        <v>1</v>
      </c>
      <c r="JM144" s="24">
        <v>0</v>
      </c>
      <c r="JN144" s="24">
        <v>3</v>
      </c>
      <c r="JO144" s="24">
        <v>0</v>
      </c>
      <c r="JP144" s="24">
        <v>1</v>
      </c>
      <c r="JQ144" s="24">
        <v>1</v>
      </c>
      <c r="JR144" s="24">
        <v>2</v>
      </c>
      <c r="JS144" s="24">
        <v>1</v>
      </c>
      <c r="JT144" s="24">
        <v>3</v>
      </c>
      <c r="JU144" s="24">
        <v>1</v>
      </c>
      <c r="JV144" s="24">
        <v>0</v>
      </c>
      <c r="JW144" s="24">
        <v>0</v>
      </c>
      <c r="JX144" s="24">
        <v>1</v>
      </c>
      <c r="JY144" s="24">
        <v>1</v>
      </c>
      <c r="JZ144" s="24">
        <v>0</v>
      </c>
      <c r="KA144" s="24">
        <v>1</v>
      </c>
      <c r="KB144" s="24">
        <v>0</v>
      </c>
      <c r="KC144" s="24">
        <v>0</v>
      </c>
      <c r="KD144" s="24">
        <v>0</v>
      </c>
      <c r="KE144" s="24">
        <v>1</v>
      </c>
      <c r="KF144" s="24">
        <v>3</v>
      </c>
      <c r="KG144" s="24">
        <v>0</v>
      </c>
      <c r="KH144" s="24">
        <v>0</v>
      </c>
      <c r="KI144" s="24">
        <v>3</v>
      </c>
      <c r="KJ144" s="24">
        <v>1</v>
      </c>
      <c r="KK144" s="24">
        <v>0</v>
      </c>
      <c r="KL144" s="24">
        <v>4</v>
      </c>
      <c r="KM144" s="24">
        <v>2</v>
      </c>
      <c r="KN144" s="24">
        <v>1</v>
      </c>
      <c r="KO144" s="24">
        <v>4</v>
      </c>
      <c r="KP144" s="24">
        <v>0</v>
      </c>
      <c r="KQ144" s="24">
        <v>0</v>
      </c>
      <c r="KR144" s="24">
        <v>1</v>
      </c>
      <c r="KS144" s="24">
        <v>2</v>
      </c>
      <c r="KT144" s="24">
        <v>3</v>
      </c>
      <c r="KU144" s="24">
        <v>1</v>
      </c>
      <c r="KV144" s="24">
        <v>0</v>
      </c>
      <c r="KW144" s="24">
        <v>0</v>
      </c>
      <c r="KX144" s="24">
        <v>0</v>
      </c>
      <c r="KY144" s="24">
        <v>1</v>
      </c>
      <c r="KZ144" s="24">
        <v>2</v>
      </c>
      <c r="LA144" s="24">
        <v>1</v>
      </c>
      <c r="LB144" s="24">
        <v>2</v>
      </c>
      <c r="LC144" s="24">
        <v>2</v>
      </c>
      <c r="LD144" s="24">
        <v>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5</v>
      </c>
      <c r="DX145" s="24">
        <v>0</v>
      </c>
      <c r="DY145" s="24">
        <v>1</v>
      </c>
      <c r="DZ145" s="24">
        <v>5</v>
      </c>
      <c r="EA145" s="24">
        <v>8</v>
      </c>
      <c r="EB145" s="24">
        <v>0</v>
      </c>
      <c r="EC145" s="24">
        <v>4</v>
      </c>
      <c r="ED145" s="24">
        <v>2</v>
      </c>
      <c r="EE145" s="24">
        <v>0</v>
      </c>
      <c r="EF145" s="24">
        <v>0</v>
      </c>
      <c r="EG145" s="24">
        <v>11</v>
      </c>
      <c r="EH145" s="24">
        <v>7</v>
      </c>
      <c r="EI145" s="24">
        <v>5</v>
      </c>
      <c r="EJ145" s="24">
        <v>8</v>
      </c>
      <c r="EK145" s="24">
        <v>5</v>
      </c>
      <c r="EL145" s="24">
        <v>0</v>
      </c>
      <c r="EM145" s="24">
        <v>0</v>
      </c>
      <c r="EN145" s="24">
        <v>5</v>
      </c>
      <c r="EO145" s="24">
        <v>4</v>
      </c>
      <c r="EP145" s="24">
        <v>7</v>
      </c>
      <c r="EQ145" s="24">
        <v>7</v>
      </c>
      <c r="ER145" s="24">
        <v>2</v>
      </c>
      <c r="ES145" s="24">
        <v>0</v>
      </c>
      <c r="ET145" s="24">
        <v>0</v>
      </c>
      <c r="EU145" s="24">
        <v>10</v>
      </c>
      <c r="EV145" s="24">
        <v>4</v>
      </c>
      <c r="EW145" s="24">
        <v>1</v>
      </c>
      <c r="EX145" s="24">
        <v>4</v>
      </c>
      <c r="EY145" s="24">
        <v>3</v>
      </c>
      <c r="EZ145" s="24">
        <v>0</v>
      </c>
      <c r="FA145" s="24">
        <v>0</v>
      </c>
      <c r="FB145" s="24">
        <v>3</v>
      </c>
      <c r="FC145" s="24">
        <v>7</v>
      </c>
      <c r="FD145" s="24">
        <v>8</v>
      </c>
      <c r="FE145" s="24">
        <v>3</v>
      </c>
      <c r="FF145" s="24">
        <v>1</v>
      </c>
      <c r="FG145" s="24">
        <v>0</v>
      </c>
      <c r="FH145" s="24">
        <v>1</v>
      </c>
      <c r="FI145" s="24">
        <v>4</v>
      </c>
      <c r="FJ145" s="24">
        <v>8</v>
      </c>
      <c r="FK145" s="24">
        <v>4</v>
      </c>
      <c r="FL145" s="24">
        <v>6</v>
      </c>
      <c r="FM145" s="24">
        <v>5</v>
      </c>
      <c r="FN145" s="24">
        <v>0</v>
      </c>
      <c r="FO145" s="24">
        <v>0</v>
      </c>
      <c r="FP145" s="24">
        <v>5</v>
      </c>
      <c r="FQ145" s="24">
        <v>7</v>
      </c>
      <c r="FR145" s="24">
        <v>3</v>
      </c>
      <c r="FS145" s="24">
        <v>7</v>
      </c>
      <c r="FT145" s="24">
        <v>3</v>
      </c>
      <c r="FU145" s="24">
        <v>0</v>
      </c>
      <c r="FV145" s="24">
        <v>1</v>
      </c>
      <c r="FW145" s="24">
        <v>5</v>
      </c>
      <c r="FX145" s="24">
        <v>3</v>
      </c>
      <c r="FY145" s="24">
        <v>3</v>
      </c>
      <c r="FZ145" s="24">
        <v>5</v>
      </c>
      <c r="GA145" s="24">
        <v>2</v>
      </c>
      <c r="GB145" s="24">
        <v>0</v>
      </c>
      <c r="GC145" s="24">
        <v>1</v>
      </c>
      <c r="GD145" s="24">
        <v>10</v>
      </c>
      <c r="GE145" s="24">
        <v>9</v>
      </c>
      <c r="GF145" s="24">
        <v>6</v>
      </c>
      <c r="GG145" s="24">
        <v>7</v>
      </c>
      <c r="GH145" s="24">
        <v>6</v>
      </c>
      <c r="GI145" s="24">
        <v>1</v>
      </c>
      <c r="GJ145" s="24">
        <v>0</v>
      </c>
      <c r="GK145" s="24">
        <v>4</v>
      </c>
      <c r="GL145" s="24">
        <v>7</v>
      </c>
      <c r="GM145" s="24">
        <v>1</v>
      </c>
      <c r="GN145" s="24">
        <v>2</v>
      </c>
      <c r="GO145" s="24">
        <v>6</v>
      </c>
      <c r="GP145" s="24">
        <v>0</v>
      </c>
      <c r="GQ145" s="24">
        <v>0</v>
      </c>
      <c r="GR145" s="24">
        <v>8</v>
      </c>
      <c r="GS145" s="24">
        <v>6</v>
      </c>
      <c r="GT145" s="24">
        <v>8</v>
      </c>
      <c r="GU145" s="24">
        <v>7</v>
      </c>
      <c r="GV145" s="24">
        <v>5</v>
      </c>
      <c r="GW145" s="24">
        <v>0</v>
      </c>
      <c r="GX145" s="24">
        <v>1</v>
      </c>
      <c r="GY145" s="24">
        <v>9</v>
      </c>
      <c r="GZ145" s="24">
        <v>2</v>
      </c>
      <c r="HA145" s="24">
        <v>5</v>
      </c>
      <c r="HB145" s="24">
        <v>0</v>
      </c>
      <c r="HC145" s="24">
        <v>2</v>
      </c>
      <c r="HD145" s="24">
        <v>0</v>
      </c>
      <c r="HE145" s="24">
        <v>0</v>
      </c>
      <c r="HF145" s="24">
        <v>10</v>
      </c>
      <c r="HG145" s="24">
        <v>6</v>
      </c>
      <c r="HH145" s="24">
        <v>2</v>
      </c>
      <c r="HI145" s="24">
        <v>8</v>
      </c>
      <c r="HJ145" s="24">
        <v>0</v>
      </c>
      <c r="HK145" s="24">
        <v>1</v>
      </c>
      <c r="HL145" s="24">
        <v>1</v>
      </c>
      <c r="HM145" s="24">
        <v>6</v>
      </c>
      <c r="HN145" s="24">
        <v>3</v>
      </c>
      <c r="HO145" s="24">
        <v>1</v>
      </c>
      <c r="HP145" s="24">
        <v>6</v>
      </c>
      <c r="HQ145" s="24">
        <v>9</v>
      </c>
      <c r="HR145" s="24">
        <v>2</v>
      </c>
      <c r="HS145" s="24">
        <v>0</v>
      </c>
      <c r="HT145" s="24">
        <v>14</v>
      </c>
      <c r="HU145" s="24">
        <v>2</v>
      </c>
      <c r="HV145" s="24">
        <v>5</v>
      </c>
      <c r="HW145" s="24">
        <v>3</v>
      </c>
      <c r="HX145" s="24">
        <v>4</v>
      </c>
      <c r="HY145" s="24">
        <v>1</v>
      </c>
      <c r="HZ145" s="24">
        <v>1</v>
      </c>
      <c r="IA145" s="24">
        <v>8</v>
      </c>
      <c r="IB145" s="24">
        <v>7</v>
      </c>
      <c r="IC145" s="24">
        <v>3</v>
      </c>
      <c r="ID145" s="24">
        <v>4</v>
      </c>
      <c r="IE145" s="24">
        <v>4</v>
      </c>
      <c r="IF145" s="24">
        <v>2</v>
      </c>
      <c r="IG145" s="24">
        <v>0</v>
      </c>
      <c r="IH145" s="24">
        <v>4</v>
      </c>
      <c r="II145" s="24">
        <v>7</v>
      </c>
      <c r="IJ145" s="24">
        <v>2</v>
      </c>
      <c r="IK145" s="24">
        <v>2</v>
      </c>
      <c r="IL145" s="24">
        <v>6</v>
      </c>
      <c r="IM145" s="24">
        <v>1</v>
      </c>
      <c r="IN145" s="24">
        <v>0</v>
      </c>
      <c r="IO145" s="24">
        <v>5</v>
      </c>
      <c r="IP145" s="24">
        <v>8</v>
      </c>
      <c r="IQ145" s="24">
        <v>4</v>
      </c>
      <c r="IR145" s="24">
        <v>1</v>
      </c>
      <c r="IS145" s="24">
        <v>4</v>
      </c>
      <c r="IT145" s="24">
        <v>1</v>
      </c>
      <c r="IU145" s="24">
        <v>0</v>
      </c>
      <c r="IV145" s="24">
        <v>3</v>
      </c>
      <c r="IW145" s="24">
        <v>5</v>
      </c>
      <c r="IX145" s="24">
        <v>1</v>
      </c>
      <c r="IY145" s="24">
        <v>2</v>
      </c>
      <c r="IZ145" s="24">
        <v>2</v>
      </c>
      <c r="JA145" s="24">
        <v>0</v>
      </c>
      <c r="JB145" s="24">
        <v>0</v>
      </c>
      <c r="JC145" s="24">
        <v>2</v>
      </c>
      <c r="JD145" s="24">
        <v>10</v>
      </c>
      <c r="JE145" s="24">
        <v>3</v>
      </c>
      <c r="JF145" s="24">
        <v>6</v>
      </c>
      <c r="JG145" s="24">
        <v>3</v>
      </c>
      <c r="JH145" s="24">
        <v>0</v>
      </c>
      <c r="JI145" s="24">
        <v>0</v>
      </c>
      <c r="JJ145" s="24">
        <v>7</v>
      </c>
      <c r="JK145" s="24">
        <v>6</v>
      </c>
      <c r="JL145" s="24">
        <v>7</v>
      </c>
      <c r="JM145" s="24">
        <v>4</v>
      </c>
      <c r="JN145" s="24">
        <v>2</v>
      </c>
      <c r="JO145" s="24">
        <v>0</v>
      </c>
      <c r="JP145" s="24">
        <v>2</v>
      </c>
      <c r="JQ145" s="24">
        <v>7</v>
      </c>
      <c r="JR145" s="24">
        <v>7</v>
      </c>
      <c r="JS145" s="24">
        <v>5</v>
      </c>
      <c r="JT145" s="24">
        <v>5</v>
      </c>
      <c r="JU145" s="24">
        <v>6</v>
      </c>
      <c r="JV145" s="24">
        <v>1</v>
      </c>
      <c r="JW145" s="24">
        <v>0</v>
      </c>
      <c r="JX145" s="24">
        <v>18</v>
      </c>
      <c r="JY145" s="24">
        <v>5</v>
      </c>
      <c r="JZ145" s="24">
        <v>6</v>
      </c>
      <c r="KA145" s="24">
        <v>4</v>
      </c>
      <c r="KB145" s="24">
        <v>1</v>
      </c>
      <c r="KC145" s="24">
        <v>1</v>
      </c>
      <c r="KD145" s="24">
        <v>1</v>
      </c>
      <c r="KE145" s="24">
        <v>10</v>
      </c>
      <c r="KF145" s="24">
        <v>5</v>
      </c>
      <c r="KG145" s="24">
        <v>4</v>
      </c>
      <c r="KH145" s="24">
        <v>5</v>
      </c>
      <c r="KI145" s="24">
        <v>4</v>
      </c>
      <c r="KJ145" s="24">
        <v>0</v>
      </c>
      <c r="KK145" s="24">
        <v>0</v>
      </c>
      <c r="KL145" s="24">
        <v>6</v>
      </c>
      <c r="KM145" s="24">
        <v>7</v>
      </c>
      <c r="KN145" s="24">
        <v>7</v>
      </c>
      <c r="KO145" s="24">
        <v>2</v>
      </c>
      <c r="KP145" s="24">
        <v>9</v>
      </c>
      <c r="KQ145" s="24">
        <v>2</v>
      </c>
      <c r="KR145" s="24">
        <v>2</v>
      </c>
      <c r="KS145" s="24">
        <v>5</v>
      </c>
      <c r="KT145" s="24">
        <v>5</v>
      </c>
      <c r="KU145" s="24">
        <v>4</v>
      </c>
      <c r="KV145" s="24">
        <v>1</v>
      </c>
      <c r="KW145" s="24">
        <v>4</v>
      </c>
      <c r="KX145" s="24">
        <v>0</v>
      </c>
      <c r="KY145" s="24">
        <v>0</v>
      </c>
      <c r="KZ145" s="24">
        <v>7</v>
      </c>
      <c r="LA145" s="24">
        <v>9</v>
      </c>
      <c r="LB145" s="24">
        <v>1</v>
      </c>
      <c r="LC145" s="24">
        <v>7</v>
      </c>
      <c r="LD145" s="24">
        <v>5</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v>0</v>
      </c>
      <c r="DY146" s="24">
        <v>0</v>
      </c>
      <c r="DZ146" s="24">
        <v>2</v>
      </c>
      <c r="EA146" s="24">
        <v>0</v>
      </c>
      <c r="EB146" s="24">
        <v>1</v>
      </c>
      <c r="EC146" s="24">
        <v>0</v>
      </c>
      <c r="ED146" s="24">
        <v>0</v>
      </c>
      <c r="EE146" s="24">
        <v>1</v>
      </c>
      <c r="EF146" s="24">
        <v>0</v>
      </c>
      <c r="EG146" s="24">
        <v>0</v>
      </c>
      <c r="EH146" s="24">
        <v>0</v>
      </c>
      <c r="EI146" s="24">
        <v>2</v>
      </c>
      <c r="EJ146" s="24">
        <v>1</v>
      </c>
      <c r="EK146" s="24">
        <v>0</v>
      </c>
      <c r="EL146" s="24">
        <v>0</v>
      </c>
      <c r="EM146" s="24">
        <v>0</v>
      </c>
      <c r="EN146" s="24">
        <v>0</v>
      </c>
      <c r="EO146" s="24">
        <v>0</v>
      </c>
      <c r="EP146" s="24">
        <v>0</v>
      </c>
      <c r="EQ146" s="24">
        <v>1</v>
      </c>
      <c r="ER146" s="24">
        <v>1</v>
      </c>
      <c r="ES146" s="24">
        <v>0</v>
      </c>
      <c r="ET146" s="24">
        <v>0</v>
      </c>
      <c r="EU146" s="24">
        <v>1</v>
      </c>
      <c r="EV146" s="24">
        <v>0</v>
      </c>
      <c r="EW146" s="24">
        <v>1</v>
      </c>
      <c r="EX146" s="24">
        <v>0</v>
      </c>
      <c r="EY146" s="24">
        <v>1</v>
      </c>
      <c r="EZ146" s="24">
        <v>0</v>
      </c>
      <c r="FA146" s="24">
        <v>1</v>
      </c>
      <c r="FB146" s="24">
        <v>0</v>
      </c>
      <c r="FC146" s="24">
        <v>1</v>
      </c>
      <c r="FD146" s="24">
        <v>1</v>
      </c>
      <c r="FE146" s="24">
        <v>0</v>
      </c>
      <c r="FF146" s="24">
        <v>1</v>
      </c>
      <c r="FG146" s="24">
        <v>0</v>
      </c>
      <c r="FH146" s="24">
        <v>0</v>
      </c>
      <c r="FI146" s="24">
        <v>3</v>
      </c>
      <c r="FJ146" s="24">
        <v>0</v>
      </c>
      <c r="FK146" s="24">
        <v>1</v>
      </c>
      <c r="FL146" s="24">
        <v>0</v>
      </c>
      <c r="FM146" s="24">
        <v>0</v>
      </c>
      <c r="FN146" s="24">
        <v>0</v>
      </c>
      <c r="FO146" s="24">
        <v>0</v>
      </c>
      <c r="FP146" s="24">
        <v>1</v>
      </c>
      <c r="FQ146" s="24">
        <v>0</v>
      </c>
      <c r="FR146" s="24">
        <v>0</v>
      </c>
      <c r="FS146" s="24">
        <v>0</v>
      </c>
      <c r="FT146" s="24">
        <v>0</v>
      </c>
      <c r="FU146" s="24">
        <v>0</v>
      </c>
      <c r="FV146" s="24">
        <v>0</v>
      </c>
      <c r="FW146" s="24">
        <v>0</v>
      </c>
      <c r="FX146" s="24">
        <v>0</v>
      </c>
      <c r="FY146" s="24">
        <v>1</v>
      </c>
      <c r="FZ146" s="24">
        <v>0</v>
      </c>
      <c r="GA146" s="24">
        <v>2</v>
      </c>
      <c r="GB146" s="24">
        <v>2</v>
      </c>
      <c r="GC146" s="24">
        <v>0</v>
      </c>
      <c r="GD146" s="24">
        <v>1</v>
      </c>
      <c r="GE146" s="24">
        <v>0</v>
      </c>
      <c r="GF146" s="24">
        <v>3</v>
      </c>
      <c r="GG146" s="24">
        <v>0</v>
      </c>
      <c r="GH146" s="24">
        <v>1</v>
      </c>
      <c r="GI146" s="24">
        <v>0</v>
      </c>
      <c r="GJ146" s="24">
        <v>0</v>
      </c>
      <c r="GK146" s="24">
        <v>0</v>
      </c>
      <c r="GL146" s="24">
        <v>0</v>
      </c>
      <c r="GM146" s="24">
        <v>0</v>
      </c>
      <c r="GN146" s="24">
        <v>1</v>
      </c>
      <c r="GO146" s="24">
        <v>1</v>
      </c>
      <c r="GP146" s="24">
        <v>0</v>
      </c>
      <c r="GQ146" s="24">
        <v>0</v>
      </c>
      <c r="GR146" s="24">
        <v>1</v>
      </c>
      <c r="GS146" s="24">
        <v>1</v>
      </c>
      <c r="GT146" s="24">
        <v>2</v>
      </c>
      <c r="GU146" s="24">
        <v>0</v>
      </c>
      <c r="GV146" s="24">
        <v>5</v>
      </c>
      <c r="GW146" s="24">
        <v>1</v>
      </c>
      <c r="GX146" s="24">
        <v>0</v>
      </c>
      <c r="GY146" s="24">
        <v>1</v>
      </c>
      <c r="GZ146" s="24">
        <v>1</v>
      </c>
      <c r="HA146" s="24">
        <v>3</v>
      </c>
      <c r="HB146" s="24">
        <v>2</v>
      </c>
      <c r="HC146" s="24">
        <v>0</v>
      </c>
      <c r="HD146" s="24">
        <v>0</v>
      </c>
      <c r="HE146" s="24">
        <v>0</v>
      </c>
      <c r="HF146" s="24">
        <v>2</v>
      </c>
      <c r="HG146" s="24">
        <v>1</v>
      </c>
      <c r="HH146" s="24">
        <v>0</v>
      </c>
      <c r="HI146" s="24">
        <v>0</v>
      </c>
      <c r="HJ146" s="24">
        <v>0</v>
      </c>
      <c r="HK146" s="24">
        <v>0</v>
      </c>
      <c r="HL146" s="24">
        <v>0</v>
      </c>
      <c r="HM146" s="24">
        <v>1</v>
      </c>
      <c r="HN146" s="24">
        <v>0</v>
      </c>
      <c r="HO146" s="24">
        <v>0</v>
      </c>
      <c r="HP146" s="24">
        <v>0</v>
      </c>
      <c r="HQ146" s="24">
        <v>0</v>
      </c>
      <c r="HR146" s="24">
        <v>0</v>
      </c>
      <c r="HS146" s="24">
        <v>0</v>
      </c>
      <c r="HT146" s="24">
        <v>2</v>
      </c>
      <c r="HU146" s="24">
        <v>1</v>
      </c>
      <c r="HV146" s="24">
        <v>0</v>
      </c>
      <c r="HW146" s="24">
        <v>0</v>
      </c>
      <c r="HX146" s="24">
        <v>2</v>
      </c>
      <c r="HY146" s="24">
        <v>0</v>
      </c>
      <c r="HZ146" s="24">
        <v>0</v>
      </c>
      <c r="IA146" s="24">
        <v>0</v>
      </c>
      <c r="IB146" s="24">
        <v>2</v>
      </c>
      <c r="IC146" s="24">
        <v>0</v>
      </c>
      <c r="ID146" s="24">
        <v>1</v>
      </c>
      <c r="IE146" s="24">
        <v>0</v>
      </c>
      <c r="IF146" s="24">
        <v>0</v>
      </c>
      <c r="IG146" s="24">
        <v>0</v>
      </c>
      <c r="IH146" s="24">
        <v>0</v>
      </c>
      <c r="II146" s="24">
        <v>2</v>
      </c>
      <c r="IJ146" s="24">
        <v>1</v>
      </c>
      <c r="IK146" s="24">
        <v>3</v>
      </c>
      <c r="IL146" s="24">
        <v>3</v>
      </c>
      <c r="IM146" s="24">
        <v>0</v>
      </c>
      <c r="IN146" s="24">
        <v>0</v>
      </c>
      <c r="IO146" s="24">
        <v>3</v>
      </c>
      <c r="IP146" s="24">
        <v>1</v>
      </c>
      <c r="IQ146" s="24">
        <v>0</v>
      </c>
      <c r="IR146" s="24">
        <v>0</v>
      </c>
      <c r="IS146" s="24">
        <v>1</v>
      </c>
      <c r="IT146" s="24">
        <v>0</v>
      </c>
      <c r="IU146" s="24">
        <v>0</v>
      </c>
      <c r="IV146" s="24">
        <v>0</v>
      </c>
      <c r="IW146" s="24">
        <v>0</v>
      </c>
      <c r="IX146" s="24">
        <v>0</v>
      </c>
      <c r="IY146" s="24">
        <v>2</v>
      </c>
      <c r="IZ146" s="24">
        <v>0</v>
      </c>
      <c r="JA146" s="24">
        <v>0</v>
      </c>
      <c r="JB146" s="24">
        <v>0</v>
      </c>
      <c r="JC146" s="24">
        <v>1</v>
      </c>
      <c r="JD146" s="24">
        <v>0</v>
      </c>
      <c r="JE146" s="24">
        <v>0</v>
      </c>
      <c r="JF146" s="24">
        <v>2</v>
      </c>
      <c r="JG146" s="24">
        <v>1</v>
      </c>
      <c r="JH146" s="24">
        <v>0</v>
      </c>
      <c r="JI146" s="24">
        <v>0</v>
      </c>
      <c r="JJ146" s="24">
        <v>1</v>
      </c>
      <c r="JK146" s="24">
        <v>1</v>
      </c>
      <c r="JL146" s="24">
        <v>0</v>
      </c>
      <c r="JM146" s="24">
        <v>0</v>
      </c>
      <c r="JN146" s="24">
        <v>1</v>
      </c>
      <c r="JO146" s="24">
        <v>0</v>
      </c>
      <c r="JP146" s="24">
        <v>0</v>
      </c>
      <c r="JQ146" s="24">
        <v>0</v>
      </c>
      <c r="JR146" s="24">
        <v>2</v>
      </c>
      <c r="JS146" s="24">
        <v>1</v>
      </c>
      <c r="JT146" s="24">
        <v>1</v>
      </c>
      <c r="JU146" s="24">
        <v>2</v>
      </c>
      <c r="JV146" s="24">
        <v>0</v>
      </c>
      <c r="JW146" s="24">
        <v>1</v>
      </c>
      <c r="JX146" s="24">
        <v>0</v>
      </c>
      <c r="JY146" s="24">
        <v>0</v>
      </c>
      <c r="JZ146" s="24">
        <v>0</v>
      </c>
      <c r="KA146" s="24">
        <v>0</v>
      </c>
      <c r="KB146" s="24">
        <v>0</v>
      </c>
      <c r="KC146" s="24">
        <v>0</v>
      </c>
      <c r="KD146" s="24">
        <v>0</v>
      </c>
      <c r="KE146" s="24">
        <v>1</v>
      </c>
      <c r="KF146" s="24">
        <v>4</v>
      </c>
      <c r="KG146" s="24">
        <v>1</v>
      </c>
      <c r="KH146" s="24">
        <v>0</v>
      </c>
      <c r="KI146" s="24">
        <v>0</v>
      </c>
      <c r="KJ146" s="24">
        <v>0</v>
      </c>
      <c r="KK146" s="24">
        <v>0</v>
      </c>
      <c r="KL146" s="24">
        <v>1</v>
      </c>
      <c r="KM146" s="24">
        <v>2</v>
      </c>
      <c r="KN146" s="24">
        <v>0</v>
      </c>
      <c r="KO146" s="24">
        <v>0</v>
      </c>
      <c r="KP146" s="24">
        <v>0</v>
      </c>
      <c r="KQ146" s="24">
        <v>1</v>
      </c>
      <c r="KR146" s="24">
        <v>0</v>
      </c>
      <c r="KS146" s="24">
        <v>1</v>
      </c>
      <c r="KT146" s="24">
        <v>0</v>
      </c>
      <c r="KU146" s="24">
        <v>1</v>
      </c>
      <c r="KV146" s="24">
        <v>0</v>
      </c>
      <c r="KW146" s="24">
        <v>2</v>
      </c>
      <c r="KX146" s="24">
        <v>0</v>
      </c>
      <c r="KY146" s="24">
        <v>0</v>
      </c>
      <c r="KZ146" s="24">
        <v>0</v>
      </c>
      <c r="LA146" s="24">
        <v>1</v>
      </c>
      <c r="LB146" s="24">
        <v>0</v>
      </c>
      <c r="LC146" s="24">
        <v>1</v>
      </c>
      <c r="LD146" s="24">
        <v>0</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v>0</v>
      </c>
      <c r="DY147" s="24">
        <v>0</v>
      </c>
      <c r="DZ147" s="24">
        <v>4</v>
      </c>
      <c r="EA147" s="24">
        <v>2</v>
      </c>
      <c r="EB147" s="24">
        <v>3</v>
      </c>
      <c r="EC147" s="24">
        <v>3</v>
      </c>
      <c r="ED147" s="24">
        <v>3</v>
      </c>
      <c r="EE147" s="24">
        <v>0</v>
      </c>
      <c r="EF147" s="24">
        <v>0</v>
      </c>
      <c r="EG147" s="24">
        <v>2</v>
      </c>
      <c r="EH147" s="24">
        <v>0</v>
      </c>
      <c r="EI147" s="24">
        <v>3</v>
      </c>
      <c r="EJ147" s="24">
        <v>2</v>
      </c>
      <c r="EK147" s="24">
        <v>0</v>
      </c>
      <c r="EL147" s="24">
        <v>0</v>
      </c>
      <c r="EM147" s="24">
        <v>0</v>
      </c>
      <c r="EN147" s="24">
        <v>2</v>
      </c>
      <c r="EO147" s="24">
        <v>2</v>
      </c>
      <c r="EP147" s="24">
        <v>1</v>
      </c>
      <c r="EQ147" s="24">
        <v>1</v>
      </c>
      <c r="ER147" s="24">
        <v>0</v>
      </c>
      <c r="ES147" s="24">
        <v>0</v>
      </c>
      <c r="ET147" s="24">
        <v>2</v>
      </c>
      <c r="EU147" s="24">
        <v>0</v>
      </c>
      <c r="EV147" s="24">
        <v>2</v>
      </c>
      <c r="EW147" s="24">
        <v>3</v>
      </c>
      <c r="EX147" s="24">
        <v>0</v>
      </c>
      <c r="EY147" s="24">
        <v>3</v>
      </c>
      <c r="EZ147" s="24">
        <v>0</v>
      </c>
      <c r="FA147" s="24">
        <v>1</v>
      </c>
      <c r="FB147" s="24">
        <v>3</v>
      </c>
      <c r="FC147" s="24">
        <v>5</v>
      </c>
      <c r="FD147" s="24">
        <v>0</v>
      </c>
      <c r="FE147" s="24">
        <v>4</v>
      </c>
      <c r="FF147" s="24">
        <v>2</v>
      </c>
      <c r="FG147" s="24">
        <v>0</v>
      </c>
      <c r="FH147" s="24">
        <v>0</v>
      </c>
      <c r="FI147" s="24">
        <v>2</v>
      </c>
      <c r="FJ147" s="24">
        <v>1</v>
      </c>
      <c r="FK147" s="24">
        <v>0</v>
      </c>
      <c r="FL147" s="24">
        <v>3</v>
      </c>
      <c r="FM147" s="24">
        <v>3</v>
      </c>
      <c r="FN147" s="24">
        <v>0</v>
      </c>
      <c r="FO147" s="24">
        <v>0</v>
      </c>
      <c r="FP147" s="24">
        <v>0</v>
      </c>
      <c r="FQ147" s="24">
        <v>2</v>
      </c>
      <c r="FR147" s="24">
        <v>3</v>
      </c>
      <c r="FS147" s="24">
        <v>2</v>
      </c>
      <c r="FT147" s="24">
        <v>1</v>
      </c>
      <c r="FU147" s="24">
        <v>0</v>
      </c>
      <c r="FV147" s="24">
        <v>0</v>
      </c>
      <c r="FW147" s="24">
        <v>2</v>
      </c>
      <c r="FX147" s="24">
        <v>1</v>
      </c>
      <c r="FY147" s="24">
        <v>0</v>
      </c>
      <c r="FZ147" s="24">
        <v>3</v>
      </c>
      <c r="GA147" s="24">
        <v>1</v>
      </c>
      <c r="GB147" s="24">
        <v>1</v>
      </c>
      <c r="GC147" s="24">
        <v>0</v>
      </c>
      <c r="GD147" s="24">
        <v>3</v>
      </c>
      <c r="GE147" s="24">
        <v>0</v>
      </c>
      <c r="GF147" s="24">
        <v>3</v>
      </c>
      <c r="GG147" s="24">
        <v>2</v>
      </c>
      <c r="GH147" s="24">
        <v>2</v>
      </c>
      <c r="GI147" s="24">
        <v>0</v>
      </c>
      <c r="GJ147" s="24">
        <v>0</v>
      </c>
      <c r="GK147" s="24">
        <v>0</v>
      </c>
      <c r="GL147" s="24">
        <v>1</v>
      </c>
      <c r="GM147" s="24">
        <v>3</v>
      </c>
      <c r="GN147" s="24">
        <v>1</v>
      </c>
      <c r="GO147" s="24">
        <v>0</v>
      </c>
      <c r="GP147" s="24">
        <v>2</v>
      </c>
      <c r="GQ147" s="24">
        <v>1</v>
      </c>
      <c r="GR147" s="24">
        <v>3</v>
      </c>
      <c r="GS147" s="24">
        <v>2</v>
      </c>
      <c r="GT147" s="24">
        <v>3</v>
      </c>
      <c r="GU147" s="24">
        <v>0</v>
      </c>
      <c r="GV147" s="24">
        <v>1</v>
      </c>
      <c r="GW147" s="24">
        <v>1</v>
      </c>
      <c r="GX147" s="24">
        <v>0</v>
      </c>
      <c r="GY147" s="24">
        <v>2</v>
      </c>
      <c r="GZ147" s="24">
        <v>0</v>
      </c>
      <c r="HA147" s="24">
        <v>1</v>
      </c>
      <c r="HB147" s="24">
        <v>2</v>
      </c>
      <c r="HC147" s="24">
        <v>3</v>
      </c>
      <c r="HD147" s="24">
        <v>0</v>
      </c>
      <c r="HE147" s="24">
        <v>0</v>
      </c>
      <c r="HF147" s="24">
        <v>3</v>
      </c>
      <c r="HG147" s="24">
        <v>2</v>
      </c>
      <c r="HH147" s="24">
        <v>3</v>
      </c>
      <c r="HI147" s="24">
        <v>1</v>
      </c>
      <c r="HJ147" s="24">
        <v>2</v>
      </c>
      <c r="HK147" s="24">
        <v>0</v>
      </c>
      <c r="HL147" s="24">
        <v>0</v>
      </c>
      <c r="HM147" s="24">
        <v>1</v>
      </c>
      <c r="HN147" s="24">
        <v>2</v>
      </c>
      <c r="HO147" s="24">
        <v>2</v>
      </c>
      <c r="HP147" s="24">
        <v>1</v>
      </c>
      <c r="HQ147" s="24">
        <v>0</v>
      </c>
      <c r="HR147" s="24">
        <v>0</v>
      </c>
      <c r="HS147" s="24">
        <v>1</v>
      </c>
      <c r="HT147" s="24">
        <v>4</v>
      </c>
      <c r="HU147" s="24">
        <v>4</v>
      </c>
      <c r="HV147" s="24">
        <v>1</v>
      </c>
      <c r="HW147" s="24">
        <v>2</v>
      </c>
      <c r="HX147" s="24">
        <v>3</v>
      </c>
      <c r="HY147" s="24">
        <v>0</v>
      </c>
      <c r="HZ147" s="24">
        <v>1</v>
      </c>
      <c r="IA147" s="24">
        <v>0</v>
      </c>
      <c r="IB147" s="24">
        <v>3</v>
      </c>
      <c r="IC147" s="24">
        <v>1</v>
      </c>
      <c r="ID147" s="24">
        <v>0</v>
      </c>
      <c r="IE147" s="24">
        <v>3</v>
      </c>
      <c r="IF147" s="24">
        <v>0</v>
      </c>
      <c r="IG147" s="24">
        <v>0</v>
      </c>
      <c r="IH147" s="24">
        <v>1</v>
      </c>
      <c r="II147" s="24">
        <v>2</v>
      </c>
      <c r="IJ147" s="24">
        <v>6</v>
      </c>
      <c r="IK147" s="24">
        <v>2</v>
      </c>
      <c r="IL147" s="24">
        <v>0</v>
      </c>
      <c r="IM147" s="24">
        <v>1</v>
      </c>
      <c r="IN147" s="24">
        <v>0</v>
      </c>
      <c r="IO147" s="24">
        <v>0</v>
      </c>
      <c r="IP147" s="24">
        <v>3</v>
      </c>
      <c r="IQ147" s="24">
        <v>2</v>
      </c>
      <c r="IR147" s="24">
        <v>1</v>
      </c>
      <c r="IS147" s="24">
        <v>1</v>
      </c>
      <c r="IT147" s="24">
        <v>0</v>
      </c>
      <c r="IU147" s="24">
        <v>1</v>
      </c>
      <c r="IV147" s="24">
        <v>3</v>
      </c>
      <c r="IW147" s="24">
        <v>3</v>
      </c>
      <c r="IX147" s="24">
        <v>4</v>
      </c>
      <c r="IY147" s="24">
        <v>1</v>
      </c>
      <c r="IZ147" s="24">
        <v>2</v>
      </c>
      <c r="JA147" s="24">
        <v>0</v>
      </c>
      <c r="JB147" s="24">
        <v>0</v>
      </c>
      <c r="JC147" s="24">
        <v>1</v>
      </c>
      <c r="JD147" s="24">
        <v>4</v>
      </c>
      <c r="JE147" s="24">
        <v>0</v>
      </c>
      <c r="JF147" s="24">
        <v>2</v>
      </c>
      <c r="JG147" s="24">
        <v>2</v>
      </c>
      <c r="JH147" s="24">
        <v>0</v>
      </c>
      <c r="JI147" s="24">
        <v>1</v>
      </c>
      <c r="JJ147" s="24">
        <v>3</v>
      </c>
      <c r="JK147" s="24">
        <v>3</v>
      </c>
      <c r="JL147" s="24">
        <v>2</v>
      </c>
      <c r="JM147" s="24">
        <v>3</v>
      </c>
      <c r="JN147" s="24">
        <v>2</v>
      </c>
      <c r="JO147" s="24">
        <v>0</v>
      </c>
      <c r="JP147" s="24">
        <v>0</v>
      </c>
      <c r="JQ147" s="24">
        <v>4</v>
      </c>
      <c r="JR147" s="24">
        <v>3</v>
      </c>
      <c r="JS147" s="24">
        <v>3</v>
      </c>
      <c r="JT147" s="24">
        <v>1</v>
      </c>
      <c r="JU147" s="24">
        <v>4</v>
      </c>
      <c r="JV147" s="24">
        <v>0</v>
      </c>
      <c r="JW147" s="24">
        <v>0</v>
      </c>
      <c r="JX147" s="24">
        <v>4</v>
      </c>
      <c r="JY147" s="24">
        <v>1</v>
      </c>
      <c r="JZ147" s="24">
        <v>2</v>
      </c>
      <c r="KA147" s="24">
        <v>2</v>
      </c>
      <c r="KB147" s="24">
        <v>2</v>
      </c>
      <c r="KC147" s="24">
        <v>0</v>
      </c>
      <c r="KD147" s="24">
        <v>0</v>
      </c>
      <c r="KE147" s="24">
        <v>4</v>
      </c>
      <c r="KF147" s="24">
        <v>4</v>
      </c>
      <c r="KG147" s="24">
        <v>2</v>
      </c>
      <c r="KH147" s="24">
        <v>0</v>
      </c>
      <c r="KI147" s="24">
        <v>4</v>
      </c>
      <c r="KJ147" s="24">
        <v>0</v>
      </c>
      <c r="KK147" s="24">
        <v>0</v>
      </c>
      <c r="KL147" s="24">
        <v>3</v>
      </c>
      <c r="KM147" s="24">
        <v>3</v>
      </c>
      <c r="KN147" s="24">
        <v>1</v>
      </c>
      <c r="KO147" s="24">
        <v>2</v>
      </c>
      <c r="KP147" s="24">
        <v>5</v>
      </c>
      <c r="KQ147" s="24">
        <v>1</v>
      </c>
      <c r="KR147" s="24">
        <v>1</v>
      </c>
      <c r="KS147" s="24">
        <v>4</v>
      </c>
      <c r="KT147" s="24">
        <v>6</v>
      </c>
      <c r="KU147" s="24">
        <v>0</v>
      </c>
      <c r="KV147" s="24">
        <v>1</v>
      </c>
      <c r="KW147" s="24">
        <v>1</v>
      </c>
      <c r="KX147" s="24">
        <v>0</v>
      </c>
      <c r="KY147" s="24">
        <v>0</v>
      </c>
      <c r="KZ147" s="24">
        <v>1</v>
      </c>
      <c r="LA147" s="24">
        <v>2</v>
      </c>
      <c r="LB147" s="24">
        <v>6</v>
      </c>
      <c r="LC147" s="24">
        <v>0</v>
      </c>
      <c r="LD147" s="24">
        <v>0</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11</v>
      </c>
      <c r="DX148" s="24">
        <v>1</v>
      </c>
      <c r="DY148" s="24">
        <v>3</v>
      </c>
      <c r="DZ148" s="24">
        <v>17</v>
      </c>
      <c r="EA148" s="24">
        <v>10</v>
      </c>
      <c r="EB148" s="24">
        <v>6</v>
      </c>
      <c r="EC148" s="24">
        <v>9</v>
      </c>
      <c r="ED148" s="24">
        <v>12</v>
      </c>
      <c r="EE148" s="24">
        <v>2</v>
      </c>
      <c r="EF148" s="24">
        <v>3</v>
      </c>
      <c r="EG148" s="24">
        <v>16</v>
      </c>
      <c r="EH148" s="24">
        <v>7</v>
      </c>
      <c r="EI148" s="24">
        <v>8</v>
      </c>
      <c r="EJ148" s="24">
        <v>11</v>
      </c>
      <c r="EK148" s="24">
        <v>3</v>
      </c>
      <c r="EL148" s="24">
        <v>3</v>
      </c>
      <c r="EM148" s="24">
        <v>1</v>
      </c>
      <c r="EN148" s="24">
        <v>9</v>
      </c>
      <c r="EO148" s="24">
        <v>5</v>
      </c>
      <c r="EP148" s="24">
        <v>3</v>
      </c>
      <c r="EQ148" s="24">
        <v>7</v>
      </c>
      <c r="ER148" s="24">
        <v>15</v>
      </c>
      <c r="ES148" s="24">
        <v>2</v>
      </c>
      <c r="ET148" s="24">
        <v>2</v>
      </c>
      <c r="EU148" s="24">
        <v>18</v>
      </c>
      <c r="EV148" s="24">
        <v>9</v>
      </c>
      <c r="EW148" s="24">
        <v>9</v>
      </c>
      <c r="EX148" s="24">
        <v>3</v>
      </c>
      <c r="EY148" s="24">
        <v>5</v>
      </c>
      <c r="EZ148" s="24">
        <v>1</v>
      </c>
      <c r="FA148" s="24">
        <v>1</v>
      </c>
      <c r="FB148" s="24">
        <v>17</v>
      </c>
      <c r="FC148" s="24">
        <v>9</v>
      </c>
      <c r="FD148" s="24">
        <v>11</v>
      </c>
      <c r="FE148" s="24">
        <v>12</v>
      </c>
      <c r="FF148" s="24">
        <v>8</v>
      </c>
      <c r="FG148" s="24">
        <v>1</v>
      </c>
      <c r="FH148" s="24">
        <v>2</v>
      </c>
      <c r="FI148" s="24">
        <v>14</v>
      </c>
      <c r="FJ148" s="24">
        <v>5</v>
      </c>
      <c r="FK148" s="24">
        <v>10</v>
      </c>
      <c r="FL148" s="24">
        <v>5</v>
      </c>
      <c r="FM148" s="24">
        <v>5</v>
      </c>
      <c r="FN148" s="24">
        <v>1</v>
      </c>
      <c r="FO148" s="24">
        <v>1</v>
      </c>
      <c r="FP148" s="24">
        <v>15</v>
      </c>
      <c r="FQ148" s="24">
        <v>11</v>
      </c>
      <c r="FR148" s="24">
        <v>6</v>
      </c>
      <c r="FS148" s="24">
        <v>6</v>
      </c>
      <c r="FT148" s="24">
        <v>6</v>
      </c>
      <c r="FU148" s="24">
        <v>1</v>
      </c>
      <c r="FV148" s="24">
        <v>1</v>
      </c>
      <c r="FW148" s="24">
        <v>22</v>
      </c>
      <c r="FX148" s="24">
        <v>10</v>
      </c>
      <c r="FY148" s="24">
        <v>7</v>
      </c>
      <c r="FZ148" s="24">
        <v>5</v>
      </c>
      <c r="GA148" s="24">
        <v>6</v>
      </c>
      <c r="GB148" s="24">
        <v>2</v>
      </c>
      <c r="GC148" s="24">
        <v>2</v>
      </c>
      <c r="GD148" s="24">
        <v>15</v>
      </c>
      <c r="GE148" s="24">
        <v>8</v>
      </c>
      <c r="GF148" s="24">
        <v>7</v>
      </c>
      <c r="GG148" s="24">
        <v>3</v>
      </c>
      <c r="GH148" s="24">
        <v>7</v>
      </c>
      <c r="GI148" s="24">
        <v>0</v>
      </c>
      <c r="GJ148" s="24">
        <v>2</v>
      </c>
      <c r="GK148" s="24">
        <v>16</v>
      </c>
      <c r="GL148" s="24">
        <v>9</v>
      </c>
      <c r="GM148" s="24">
        <v>8</v>
      </c>
      <c r="GN148" s="24">
        <v>6</v>
      </c>
      <c r="GO148" s="24">
        <v>8</v>
      </c>
      <c r="GP148" s="24">
        <v>5</v>
      </c>
      <c r="GQ148" s="24">
        <v>2</v>
      </c>
      <c r="GR148" s="24">
        <v>10</v>
      </c>
      <c r="GS148" s="24">
        <v>12</v>
      </c>
      <c r="GT148" s="24">
        <v>5</v>
      </c>
      <c r="GU148" s="24">
        <v>13</v>
      </c>
      <c r="GV148" s="24">
        <v>6</v>
      </c>
      <c r="GW148" s="24">
        <v>2</v>
      </c>
      <c r="GX148" s="24">
        <v>1</v>
      </c>
      <c r="GY148" s="24">
        <v>14</v>
      </c>
      <c r="GZ148" s="24">
        <v>7</v>
      </c>
      <c r="HA148" s="24">
        <v>2</v>
      </c>
      <c r="HB148" s="24">
        <v>5</v>
      </c>
      <c r="HC148" s="24">
        <v>10</v>
      </c>
      <c r="HD148" s="24">
        <v>2</v>
      </c>
      <c r="HE148" s="24">
        <v>0</v>
      </c>
      <c r="HF148" s="24">
        <v>6</v>
      </c>
      <c r="HG148" s="24">
        <v>3</v>
      </c>
      <c r="HH148" s="24">
        <v>10</v>
      </c>
      <c r="HI148" s="24">
        <v>9</v>
      </c>
      <c r="HJ148" s="24">
        <v>9</v>
      </c>
      <c r="HK148" s="24">
        <v>1</v>
      </c>
      <c r="HL148" s="24">
        <v>3</v>
      </c>
      <c r="HM148" s="24">
        <v>8</v>
      </c>
      <c r="HN148" s="24">
        <v>10</v>
      </c>
      <c r="HO148" s="24">
        <v>8</v>
      </c>
      <c r="HP148" s="24">
        <v>8</v>
      </c>
      <c r="HQ148" s="24">
        <v>4</v>
      </c>
      <c r="HR148" s="24">
        <v>1</v>
      </c>
      <c r="HS148" s="24">
        <v>1</v>
      </c>
      <c r="HT148" s="24">
        <v>21</v>
      </c>
      <c r="HU148" s="24">
        <v>11</v>
      </c>
      <c r="HV148" s="24">
        <v>7</v>
      </c>
      <c r="HW148" s="24">
        <v>10</v>
      </c>
      <c r="HX148" s="24">
        <v>9</v>
      </c>
      <c r="HY148" s="24">
        <v>2</v>
      </c>
      <c r="HZ148" s="24">
        <v>2</v>
      </c>
      <c r="IA148" s="24">
        <v>7</v>
      </c>
      <c r="IB148" s="24">
        <v>4</v>
      </c>
      <c r="IC148" s="24">
        <v>10</v>
      </c>
      <c r="ID148" s="24">
        <v>7</v>
      </c>
      <c r="IE148" s="24">
        <v>8</v>
      </c>
      <c r="IF148" s="24">
        <v>1</v>
      </c>
      <c r="IG148" s="24">
        <v>1</v>
      </c>
      <c r="IH148" s="24">
        <v>6</v>
      </c>
      <c r="II148" s="24">
        <v>13</v>
      </c>
      <c r="IJ148" s="24">
        <v>4</v>
      </c>
      <c r="IK148" s="24">
        <v>8</v>
      </c>
      <c r="IL148" s="24">
        <v>8</v>
      </c>
      <c r="IM148" s="24">
        <v>0</v>
      </c>
      <c r="IN148" s="24">
        <v>0</v>
      </c>
      <c r="IO148" s="24">
        <v>17</v>
      </c>
      <c r="IP148" s="24">
        <v>6</v>
      </c>
      <c r="IQ148" s="24">
        <v>9</v>
      </c>
      <c r="IR148" s="24">
        <v>10</v>
      </c>
      <c r="IS148" s="24">
        <v>4</v>
      </c>
      <c r="IT148" s="24">
        <v>0</v>
      </c>
      <c r="IU148" s="24">
        <v>0</v>
      </c>
      <c r="IV148" s="24">
        <v>9</v>
      </c>
      <c r="IW148" s="24">
        <v>12</v>
      </c>
      <c r="IX148" s="24">
        <v>10</v>
      </c>
      <c r="IY148" s="24">
        <v>9</v>
      </c>
      <c r="IZ148" s="24">
        <v>13</v>
      </c>
      <c r="JA148" s="24">
        <v>0</v>
      </c>
      <c r="JB148" s="24">
        <v>0</v>
      </c>
      <c r="JC148" s="24">
        <v>0</v>
      </c>
      <c r="JD148" s="24">
        <v>10</v>
      </c>
      <c r="JE148" s="24">
        <v>13</v>
      </c>
      <c r="JF148" s="24">
        <v>13</v>
      </c>
      <c r="JG148" s="24">
        <v>10</v>
      </c>
      <c r="JH148" s="24">
        <v>4</v>
      </c>
      <c r="JI148" s="24">
        <v>0</v>
      </c>
      <c r="JJ148" s="24">
        <v>11</v>
      </c>
      <c r="JK148" s="24">
        <v>6</v>
      </c>
      <c r="JL148" s="24">
        <v>6</v>
      </c>
      <c r="JM148" s="24">
        <v>10</v>
      </c>
      <c r="JN148" s="24">
        <v>10</v>
      </c>
      <c r="JO148" s="24">
        <v>1</v>
      </c>
      <c r="JP148" s="24">
        <v>3</v>
      </c>
      <c r="JQ148" s="24">
        <v>12</v>
      </c>
      <c r="JR148" s="24">
        <v>11</v>
      </c>
      <c r="JS148" s="24">
        <v>5</v>
      </c>
      <c r="JT148" s="24">
        <v>4</v>
      </c>
      <c r="JU148" s="24">
        <v>10</v>
      </c>
      <c r="JV148" s="24">
        <v>2</v>
      </c>
      <c r="JW148" s="24">
        <v>3</v>
      </c>
      <c r="JX148" s="24">
        <v>11</v>
      </c>
      <c r="JY148" s="24">
        <v>12</v>
      </c>
      <c r="JZ148" s="24">
        <v>7</v>
      </c>
      <c r="KA148" s="24">
        <v>8</v>
      </c>
      <c r="KB148" s="24">
        <v>10</v>
      </c>
      <c r="KC148" s="24">
        <v>2</v>
      </c>
      <c r="KD148" s="24">
        <v>2</v>
      </c>
      <c r="KE148" s="24">
        <v>14</v>
      </c>
      <c r="KF148" s="24">
        <v>10</v>
      </c>
      <c r="KG148" s="24">
        <v>7</v>
      </c>
      <c r="KH148" s="24">
        <v>8</v>
      </c>
      <c r="KI148" s="24">
        <v>12</v>
      </c>
      <c r="KJ148" s="24">
        <v>0</v>
      </c>
      <c r="KK148" s="24">
        <v>1</v>
      </c>
      <c r="KL148" s="24">
        <v>13</v>
      </c>
      <c r="KM148" s="24">
        <v>7</v>
      </c>
      <c r="KN148" s="24">
        <v>9</v>
      </c>
      <c r="KO148" s="24">
        <v>11</v>
      </c>
      <c r="KP148" s="24">
        <v>13</v>
      </c>
      <c r="KQ148" s="24">
        <v>3</v>
      </c>
      <c r="KR148" s="24">
        <v>2</v>
      </c>
      <c r="KS148" s="24">
        <v>18</v>
      </c>
      <c r="KT148" s="24">
        <v>7</v>
      </c>
      <c r="KU148" s="24">
        <v>8</v>
      </c>
      <c r="KV148" s="24">
        <v>14</v>
      </c>
      <c r="KW148" s="24">
        <v>14</v>
      </c>
      <c r="KX148" s="24">
        <v>2</v>
      </c>
      <c r="KY148" s="24">
        <v>1</v>
      </c>
      <c r="KZ148" s="24">
        <v>16</v>
      </c>
      <c r="LA148" s="24">
        <v>13</v>
      </c>
      <c r="LB148" s="24">
        <v>7</v>
      </c>
      <c r="LC148" s="24">
        <v>7</v>
      </c>
      <c r="LD148" s="24">
        <v>6</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1</v>
      </c>
      <c r="DX149" s="24">
        <v>0</v>
      </c>
      <c r="DY149" s="24">
        <v>0</v>
      </c>
      <c r="DZ149" s="24">
        <v>0</v>
      </c>
      <c r="EA149" s="24">
        <v>0</v>
      </c>
      <c r="EB149" s="24">
        <v>0</v>
      </c>
      <c r="EC149" s="24">
        <v>1</v>
      </c>
      <c r="ED149" s="24">
        <v>0</v>
      </c>
      <c r="EE149" s="24">
        <v>0</v>
      </c>
      <c r="EF149" s="24">
        <v>0</v>
      </c>
      <c r="EG149" s="24">
        <v>1</v>
      </c>
      <c r="EH149" s="24">
        <v>0</v>
      </c>
      <c r="EI149" s="24">
        <v>0</v>
      </c>
      <c r="EJ149" s="24">
        <v>2</v>
      </c>
      <c r="EK149" s="24">
        <v>2</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1</v>
      </c>
      <c r="FA149" s="24">
        <v>0</v>
      </c>
      <c r="FB149" s="24">
        <v>0</v>
      </c>
      <c r="FC149" s="24">
        <v>0</v>
      </c>
      <c r="FD149" s="24">
        <v>0</v>
      </c>
      <c r="FE149" s="24">
        <v>0</v>
      </c>
      <c r="FF149" s="24">
        <v>0</v>
      </c>
      <c r="FG149" s="24">
        <v>1</v>
      </c>
      <c r="FH149" s="24">
        <v>0</v>
      </c>
      <c r="FI149" s="24">
        <v>0</v>
      </c>
      <c r="FJ149" s="24">
        <v>0</v>
      </c>
      <c r="FK149" s="24">
        <v>0</v>
      </c>
      <c r="FL149" s="24">
        <v>0</v>
      </c>
      <c r="FM149" s="24">
        <v>0</v>
      </c>
      <c r="FN149" s="24">
        <v>0</v>
      </c>
      <c r="FO149" s="24">
        <v>0</v>
      </c>
      <c r="FP149" s="24">
        <v>0</v>
      </c>
      <c r="FQ149" s="24">
        <v>0</v>
      </c>
      <c r="FR149" s="24">
        <v>1</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2</v>
      </c>
      <c r="GL149" s="24">
        <v>0</v>
      </c>
      <c r="GM149" s="24">
        <v>0</v>
      </c>
      <c r="GN149" s="24">
        <v>1</v>
      </c>
      <c r="GO149" s="24">
        <v>0</v>
      </c>
      <c r="GP149" s="24">
        <v>0</v>
      </c>
      <c r="GQ149" s="24">
        <v>0</v>
      </c>
      <c r="GR149" s="24">
        <v>2</v>
      </c>
      <c r="GS149" s="24">
        <v>1</v>
      </c>
      <c r="GT149" s="24">
        <v>1</v>
      </c>
      <c r="GU149" s="24">
        <v>0</v>
      </c>
      <c r="GV149" s="24">
        <v>0</v>
      </c>
      <c r="GW149" s="24">
        <v>0</v>
      </c>
      <c r="GX149" s="24">
        <v>0</v>
      </c>
      <c r="GY149" s="24">
        <v>3</v>
      </c>
      <c r="GZ149" s="24">
        <v>0</v>
      </c>
      <c r="HA149" s="24">
        <v>0</v>
      </c>
      <c r="HB149" s="24">
        <v>0</v>
      </c>
      <c r="HC149" s="24">
        <v>0</v>
      </c>
      <c r="HD149" s="24">
        <v>0</v>
      </c>
      <c r="HE149" s="24">
        <v>0</v>
      </c>
      <c r="HF149" s="24">
        <v>0</v>
      </c>
      <c r="HG149" s="24">
        <v>0</v>
      </c>
      <c r="HH149" s="24">
        <v>2</v>
      </c>
      <c r="HI149" s="24">
        <v>0</v>
      </c>
      <c r="HJ149" s="24">
        <v>0</v>
      </c>
      <c r="HK149" s="24">
        <v>0</v>
      </c>
      <c r="HL149" s="24">
        <v>0</v>
      </c>
      <c r="HM149" s="24">
        <v>1</v>
      </c>
      <c r="HN149" s="24">
        <v>0</v>
      </c>
      <c r="HO149" s="24">
        <v>0</v>
      </c>
      <c r="HP149" s="24">
        <v>0</v>
      </c>
      <c r="HQ149" s="24">
        <v>0</v>
      </c>
      <c r="HR149" s="24">
        <v>0</v>
      </c>
      <c r="HS149" s="24">
        <v>0</v>
      </c>
      <c r="HT149" s="24">
        <v>0</v>
      </c>
      <c r="HU149" s="24">
        <v>0</v>
      </c>
      <c r="HV149" s="24">
        <v>0</v>
      </c>
      <c r="HW149" s="24">
        <v>0</v>
      </c>
      <c r="HX149" s="24">
        <v>1</v>
      </c>
      <c r="HY149" s="24">
        <v>0</v>
      </c>
      <c r="HZ149" s="24">
        <v>0</v>
      </c>
      <c r="IA149" s="24">
        <v>0</v>
      </c>
      <c r="IB149" s="24">
        <v>0</v>
      </c>
      <c r="IC149" s="24">
        <v>0</v>
      </c>
      <c r="ID149" s="24">
        <v>0</v>
      </c>
      <c r="IE149" s="24">
        <v>0</v>
      </c>
      <c r="IF149" s="24">
        <v>0</v>
      </c>
      <c r="IG149" s="24">
        <v>0</v>
      </c>
      <c r="IH149" s="24">
        <v>0</v>
      </c>
      <c r="II149" s="24">
        <v>0</v>
      </c>
      <c r="IJ149" s="24">
        <v>0</v>
      </c>
      <c r="IK149" s="24">
        <v>0</v>
      </c>
      <c r="IL149" s="24">
        <v>0</v>
      </c>
      <c r="IM149" s="24">
        <v>0</v>
      </c>
      <c r="IN149" s="24">
        <v>0</v>
      </c>
      <c r="IO149" s="24">
        <v>0</v>
      </c>
      <c r="IP149" s="24">
        <v>0</v>
      </c>
      <c r="IQ149" s="24">
        <v>0</v>
      </c>
      <c r="IR149" s="24">
        <v>0</v>
      </c>
      <c r="IS149" s="24">
        <v>1</v>
      </c>
      <c r="IT149" s="24">
        <v>0</v>
      </c>
      <c r="IU149" s="24">
        <v>0</v>
      </c>
      <c r="IV149" s="24">
        <v>0</v>
      </c>
      <c r="IW149" s="24">
        <v>0</v>
      </c>
      <c r="IX149" s="24">
        <v>0</v>
      </c>
      <c r="IY149" s="24">
        <v>0</v>
      </c>
      <c r="IZ149" s="24">
        <v>0</v>
      </c>
      <c r="JA149" s="24">
        <v>0</v>
      </c>
      <c r="JB149" s="24">
        <v>0</v>
      </c>
      <c r="JC149" s="24">
        <v>0</v>
      </c>
      <c r="JD149" s="24">
        <v>0</v>
      </c>
      <c r="JE149" s="24">
        <v>0</v>
      </c>
      <c r="JF149" s="24">
        <v>0</v>
      </c>
      <c r="JG149" s="24">
        <v>0</v>
      </c>
      <c r="JH149" s="24">
        <v>0</v>
      </c>
      <c r="JI149" s="24">
        <v>0</v>
      </c>
      <c r="JJ149" s="24">
        <v>0</v>
      </c>
      <c r="JK149" s="24">
        <v>1</v>
      </c>
      <c r="JL149" s="24">
        <v>0</v>
      </c>
      <c r="JM149" s="24">
        <v>0</v>
      </c>
      <c r="JN149" s="24">
        <v>0</v>
      </c>
      <c r="JO149" s="24">
        <v>0</v>
      </c>
      <c r="JP149" s="24">
        <v>0</v>
      </c>
      <c r="JQ149" s="24">
        <v>0</v>
      </c>
      <c r="JR149" s="24">
        <v>0</v>
      </c>
      <c r="JS149" s="24">
        <v>0</v>
      </c>
      <c r="JT149" s="24">
        <v>0</v>
      </c>
      <c r="JU149" s="24">
        <v>0</v>
      </c>
      <c r="JV149" s="24">
        <v>0</v>
      </c>
      <c r="JW149" s="24">
        <v>0</v>
      </c>
      <c r="JX149" s="24">
        <v>0</v>
      </c>
      <c r="JY149" s="24">
        <v>1</v>
      </c>
      <c r="JZ149" s="24">
        <v>0</v>
      </c>
      <c r="KA149" s="24">
        <v>0</v>
      </c>
      <c r="KB149" s="24">
        <v>1</v>
      </c>
      <c r="KC149" s="24">
        <v>0</v>
      </c>
      <c r="KD149" s="24">
        <v>0</v>
      </c>
      <c r="KE149" s="24">
        <v>0</v>
      </c>
      <c r="KF149" s="24">
        <v>0</v>
      </c>
      <c r="KG149" s="24">
        <v>0</v>
      </c>
      <c r="KH149" s="24">
        <v>0</v>
      </c>
      <c r="KI149" s="24">
        <v>0</v>
      </c>
      <c r="KJ149" s="24">
        <v>0</v>
      </c>
      <c r="KK149" s="24">
        <v>0</v>
      </c>
      <c r="KL149" s="24">
        <v>0</v>
      </c>
      <c r="KM149" s="24">
        <v>0</v>
      </c>
      <c r="KN149" s="24">
        <v>3</v>
      </c>
      <c r="KO149" s="24">
        <v>0</v>
      </c>
      <c r="KP149" s="24">
        <v>1</v>
      </c>
      <c r="KQ149" s="24">
        <v>0</v>
      </c>
      <c r="KR149" s="24">
        <v>0</v>
      </c>
      <c r="KS149" s="24">
        <v>0</v>
      </c>
      <c r="KT149" s="24">
        <v>1</v>
      </c>
      <c r="KU149" s="24">
        <v>0</v>
      </c>
      <c r="KV149" s="24">
        <v>0</v>
      </c>
      <c r="KW149" s="24">
        <v>0</v>
      </c>
      <c r="KX149" s="24">
        <v>0</v>
      </c>
      <c r="KY149" s="24">
        <v>0</v>
      </c>
      <c r="KZ149" s="24">
        <v>1</v>
      </c>
      <c r="LA149" s="24">
        <v>0</v>
      </c>
      <c r="LB149" s="24">
        <v>0</v>
      </c>
      <c r="LC149" s="24">
        <v>0</v>
      </c>
      <c r="LD149" s="24">
        <v>0</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v>3</v>
      </c>
      <c r="DY150" s="24">
        <v>1</v>
      </c>
      <c r="DZ150" s="24">
        <v>1</v>
      </c>
      <c r="EA150" s="24">
        <v>1</v>
      </c>
      <c r="EB150" s="24">
        <v>1</v>
      </c>
      <c r="EC150" s="24">
        <v>0</v>
      </c>
      <c r="ED150" s="24">
        <v>2</v>
      </c>
      <c r="EE150" s="24">
        <v>0</v>
      </c>
      <c r="EF150" s="24">
        <v>0</v>
      </c>
      <c r="EG150" s="24">
        <v>3</v>
      </c>
      <c r="EH150" s="24">
        <v>2</v>
      </c>
      <c r="EI150" s="24">
        <v>0</v>
      </c>
      <c r="EJ150" s="24">
        <v>2</v>
      </c>
      <c r="EK150" s="24">
        <v>0</v>
      </c>
      <c r="EL150" s="24">
        <v>2</v>
      </c>
      <c r="EM150" s="24">
        <v>0</v>
      </c>
      <c r="EN150" s="24">
        <v>4</v>
      </c>
      <c r="EO150" s="24">
        <v>1</v>
      </c>
      <c r="EP150" s="24">
        <v>0</v>
      </c>
      <c r="EQ150" s="24">
        <v>4</v>
      </c>
      <c r="ER150" s="24">
        <v>5</v>
      </c>
      <c r="ES150" s="24">
        <v>0</v>
      </c>
      <c r="ET150" s="24">
        <v>0</v>
      </c>
      <c r="EU150" s="24">
        <v>2</v>
      </c>
      <c r="EV150" s="24">
        <v>2</v>
      </c>
      <c r="EW150" s="24">
        <v>2</v>
      </c>
      <c r="EX150" s="24">
        <v>0</v>
      </c>
      <c r="EY150" s="24">
        <v>0</v>
      </c>
      <c r="EZ150" s="24">
        <v>1</v>
      </c>
      <c r="FA150" s="24">
        <v>0</v>
      </c>
      <c r="FB150" s="24">
        <v>3</v>
      </c>
      <c r="FC150" s="24">
        <v>3</v>
      </c>
      <c r="FD150" s="24">
        <v>4</v>
      </c>
      <c r="FE150" s="24">
        <v>3</v>
      </c>
      <c r="FF150" s="24">
        <v>0</v>
      </c>
      <c r="FG150" s="24">
        <v>0</v>
      </c>
      <c r="FH150" s="24">
        <v>0</v>
      </c>
      <c r="FI150" s="24">
        <v>2</v>
      </c>
      <c r="FJ150" s="24">
        <v>1</v>
      </c>
      <c r="FK150" s="24">
        <v>4</v>
      </c>
      <c r="FL150" s="24">
        <v>3</v>
      </c>
      <c r="FM150" s="24">
        <v>2</v>
      </c>
      <c r="FN150" s="24">
        <v>0</v>
      </c>
      <c r="FO150" s="24">
        <v>0</v>
      </c>
      <c r="FP150" s="24">
        <v>3</v>
      </c>
      <c r="FQ150" s="24">
        <v>1</v>
      </c>
      <c r="FR150" s="24">
        <v>2</v>
      </c>
      <c r="FS150" s="24">
        <v>1</v>
      </c>
      <c r="FT150" s="24">
        <v>3</v>
      </c>
      <c r="FU150" s="24">
        <v>0</v>
      </c>
      <c r="FV150" s="24">
        <v>1</v>
      </c>
      <c r="FW150" s="24">
        <v>1</v>
      </c>
      <c r="FX150" s="24">
        <v>3</v>
      </c>
      <c r="FY150" s="24">
        <v>1</v>
      </c>
      <c r="FZ150" s="24">
        <v>0</v>
      </c>
      <c r="GA150" s="24">
        <v>1</v>
      </c>
      <c r="GB150" s="24">
        <v>2</v>
      </c>
      <c r="GC150" s="24">
        <v>0</v>
      </c>
      <c r="GD150" s="24">
        <v>2</v>
      </c>
      <c r="GE150" s="24">
        <v>2</v>
      </c>
      <c r="GF150" s="24">
        <v>0</v>
      </c>
      <c r="GG150" s="24">
        <v>1</v>
      </c>
      <c r="GH150" s="24">
        <v>4</v>
      </c>
      <c r="GI150" s="24">
        <v>0</v>
      </c>
      <c r="GJ150" s="24">
        <v>0</v>
      </c>
      <c r="GK150" s="24">
        <v>2</v>
      </c>
      <c r="GL150" s="24">
        <v>0</v>
      </c>
      <c r="GM150" s="24">
        <v>1</v>
      </c>
      <c r="GN150" s="24">
        <v>1</v>
      </c>
      <c r="GO150" s="24">
        <v>0</v>
      </c>
      <c r="GP150" s="24">
        <v>0</v>
      </c>
      <c r="GQ150" s="24">
        <v>0</v>
      </c>
      <c r="GR150" s="24">
        <v>5</v>
      </c>
      <c r="GS150" s="24">
        <v>5</v>
      </c>
      <c r="GT150" s="24">
        <v>6</v>
      </c>
      <c r="GU150" s="24">
        <v>2</v>
      </c>
      <c r="GV150" s="24">
        <v>1</v>
      </c>
      <c r="GW150" s="24">
        <v>0</v>
      </c>
      <c r="GX150" s="24">
        <v>0</v>
      </c>
      <c r="GY150" s="24">
        <v>1</v>
      </c>
      <c r="GZ150" s="24">
        <v>2</v>
      </c>
      <c r="HA150" s="24">
        <v>0</v>
      </c>
      <c r="HB150" s="24">
        <v>2</v>
      </c>
      <c r="HC150" s="24">
        <v>1</v>
      </c>
      <c r="HD150" s="24">
        <v>0</v>
      </c>
      <c r="HE150" s="24">
        <v>3</v>
      </c>
      <c r="HF150" s="24">
        <v>2</v>
      </c>
      <c r="HG150" s="24">
        <v>1</v>
      </c>
      <c r="HH150" s="24">
        <v>1</v>
      </c>
      <c r="HI150" s="24">
        <v>2</v>
      </c>
      <c r="HJ150" s="24">
        <v>0</v>
      </c>
      <c r="HK150" s="24">
        <v>0</v>
      </c>
      <c r="HL150" s="24">
        <v>0</v>
      </c>
      <c r="HM150" s="24">
        <v>4</v>
      </c>
      <c r="HN150" s="24">
        <v>1</v>
      </c>
      <c r="HO150" s="24">
        <v>0</v>
      </c>
      <c r="HP150" s="24">
        <v>0</v>
      </c>
      <c r="HQ150" s="24">
        <v>1</v>
      </c>
      <c r="HR150" s="24">
        <v>0</v>
      </c>
      <c r="HS150" s="24">
        <v>0</v>
      </c>
      <c r="HT150" s="24">
        <v>8</v>
      </c>
      <c r="HU150" s="24">
        <v>2</v>
      </c>
      <c r="HV150" s="24">
        <v>1</v>
      </c>
      <c r="HW150" s="24">
        <v>3</v>
      </c>
      <c r="HX150" s="24">
        <v>1</v>
      </c>
      <c r="HY150" s="24">
        <v>0</v>
      </c>
      <c r="HZ150" s="24">
        <v>0</v>
      </c>
      <c r="IA150" s="24">
        <v>4</v>
      </c>
      <c r="IB150" s="24">
        <v>7</v>
      </c>
      <c r="IC150" s="24">
        <v>2</v>
      </c>
      <c r="ID150" s="24">
        <v>2</v>
      </c>
      <c r="IE150" s="24">
        <v>1</v>
      </c>
      <c r="IF150" s="24">
        <v>0</v>
      </c>
      <c r="IG150" s="24">
        <v>0</v>
      </c>
      <c r="IH150" s="24">
        <v>3</v>
      </c>
      <c r="II150" s="24">
        <v>1</v>
      </c>
      <c r="IJ150" s="24">
        <v>0</v>
      </c>
      <c r="IK150" s="24">
        <v>0</v>
      </c>
      <c r="IL150" s="24">
        <v>2</v>
      </c>
      <c r="IM150" s="24">
        <v>1</v>
      </c>
      <c r="IN150" s="24">
        <v>0</v>
      </c>
      <c r="IO150" s="24">
        <v>2</v>
      </c>
      <c r="IP150" s="24">
        <v>3</v>
      </c>
      <c r="IQ150" s="24">
        <v>1</v>
      </c>
      <c r="IR150" s="24">
        <v>1</v>
      </c>
      <c r="IS150" s="24">
        <v>1</v>
      </c>
      <c r="IT150" s="24">
        <v>0</v>
      </c>
      <c r="IU150" s="24">
        <v>1</v>
      </c>
      <c r="IV150" s="24">
        <v>1</v>
      </c>
      <c r="IW150" s="24">
        <v>0</v>
      </c>
      <c r="IX150" s="24">
        <v>0</v>
      </c>
      <c r="IY150" s="24">
        <v>2</v>
      </c>
      <c r="IZ150" s="24">
        <v>2</v>
      </c>
      <c r="JA150" s="24">
        <v>0</v>
      </c>
      <c r="JB150" s="24">
        <v>0</v>
      </c>
      <c r="JC150" s="24">
        <v>2</v>
      </c>
      <c r="JD150" s="24">
        <v>1</v>
      </c>
      <c r="JE150" s="24">
        <v>2</v>
      </c>
      <c r="JF150" s="24">
        <v>1</v>
      </c>
      <c r="JG150" s="24">
        <v>0</v>
      </c>
      <c r="JH150" s="24">
        <v>0</v>
      </c>
      <c r="JI150" s="24">
        <v>0</v>
      </c>
      <c r="JJ150" s="24">
        <v>1</v>
      </c>
      <c r="JK150" s="24">
        <v>2</v>
      </c>
      <c r="JL150" s="24">
        <v>1</v>
      </c>
      <c r="JM150" s="24">
        <v>3</v>
      </c>
      <c r="JN150" s="24">
        <v>0</v>
      </c>
      <c r="JO150" s="24">
        <v>0</v>
      </c>
      <c r="JP150" s="24">
        <v>0</v>
      </c>
      <c r="JQ150" s="24">
        <v>3</v>
      </c>
      <c r="JR150" s="24">
        <v>0</v>
      </c>
      <c r="JS150" s="24">
        <v>1</v>
      </c>
      <c r="JT150" s="24">
        <v>1</v>
      </c>
      <c r="JU150" s="24">
        <v>4</v>
      </c>
      <c r="JV150" s="24">
        <v>0</v>
      </c>
      <c r="JW150" s="24">
        <v>0</v>
      </c>
      <c r="JX150" s="24">
        <v>7</v>
      </c>
      <c r="JY150" s="24">
        <v>1</v>
      </c>
      <c r="JZ150" s="24">
        <v>1</v>
      </c>
      <c r="KA150" s="24">
        <v>2</v>
      </c>
      <c r="KB150" s="24">
        <v>3</v>
      </c>
      <c r="KC150" s="24">
        <v>1</v>
      </c>
      <c r="KD150" s="24">
        <v>2</v>
      </c>
      <c r="KE150" s="24">
        <v>1</v>
      </c>
      <c r="KF150" s="24">
        <v>3</v>
      </c>
      <c r="KG150" s="24">
        <v>2</v>
      </c>
      <c r="KH150" s="24">
        <v>3</v>
      </c>
      <c r="KI150" s="24">
        <v>3</v>
      </c>
      <c r="KJ150" s="24">
        <v>0</v>
      </c>
      <c r="KK150" s="24">
        <v>0</v>
      </c>
      <c r="KL150" s="24">
        <v>4</v>
      </c>
      <c r="KM150" s="24">
        <v>2</v>
      </c>
      <c r="KN150" s="24">
        <v>0</v>
      </c>
      <c r="KO150" s="24">
        <v>2</v>
      </c>
      <c r="KP150" s="24">
        <v>3</v>
      </c>
      <c r="KQ150" s="24">
        <v>0</v>
      </c>
      <c r="KR150" s="24">
        <v>0</v>
      </c>
      <c r="KS150" s="24">
        <v>1</v>
      </c>
      <c r="KT150" s="24">
        <v>0</v>
      </c>
      <c r="KU150" s="24">
        <v>3</v>
      </c>
      <c r="KV150" s="24">
        <v>2</v>
      </c>
      <c r="KW150" s="24">
        <v>1</v>
      </c>
      <c r="KX150" s="24">
        <v>0</v>
      </c>
      <c r="KY150" s="24">
        <v>0</v>
      </c>
      <c r="KZ150" s="24">
        <v>3</v>
      </c>
      <c r="LA150" s="24">
        <v>2</v>
      </c>
      <c r="LB150" s="24">
        <v>3</v>
      </c>
      <c r="LC150" s="24">
        <v>1</v>
      </c>
      <c r="LD150" s="24">
        <v>1</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6</v>
      </c>
      <c r="DX151" s="24">
        <v>0</v>
      </c>
      <c r="DY151" s="24">
        <v>0</v>
      </c>
      <c r="DZ151" s="24">
        <v>6</v>
      </c>
      <c r="EA151" s="24">
        <v>4</v>
      </c>
      <c r="EB151" s="24">
        <v>4</v>
      </c>
      <c r="EC151" s="24">
        <v>3</v>
      </c>
      <c r="ED151" s="24">
        <v>4</v>
      </c>
      <c r="EE151" s="24">
        <v>1</v>
      </c>
      <c r="EF151" s="24">
        <v>1</v>
      </c>
      <c r="EG151" s="24">
        <v>3</v>
      </c>
      <c r="EH151" s="24">
        <v>5</v>
      </c>
      <c r="EI151" s="24">
        <v>4</v>
      </c>
      <c r="EJ151" s="24">
        <v>2</v>
      </c>
      <c r="EK151" s="24">
        <v>6</v>
      </c>
      <c r="EL151" s="24">
        <v>0</v>
      </c>
      <c r="EM151" s="24">
        <v>0</v>
      </c>
      <c r="EN151" s="24">
        <v>4</v>
      </c>
      <c r="EO151" s="24">
        <v>2</v>
      </c>
      <c r="EP151" s="24">
        <v>3</v>
      </c>
      <c r="EQ151" s="24">
        <v>3</v>
      </c>
      <c r="ER151" s="24">
        <v>2</v>
      </c>
      <c r="ES151" s="24">
        <v>0</v>
      </c>
      <c r="ET151" s="24">
        <v>0</v>
      </c>
      <c r="EU151" s="24">
        <v>8</v>
      </c>
      <c r="EV151" s="24">
        <v>5</v>
      </c>
      <c r="EW151" s="24">
        <v>4</v>
      </c>
      <c r="EX151" s="24">
        <v>4</v>
      </c>
      <c r="EY151" s="24">
        <v>2</v>
      </c>
      <c r="EZ151" s="24">
        <v>0</v>
      </c>
      <c r="FA151" s="24">
        <v>0</v>
      </c>
      <c r="FB151" s="24">
        <v>9</v>
      </c>
      <c r="FC151" s="24">
        <v>5</v>
      </c>
      <c r="FD151" s="24">
        <v>3</v>
      </c>
      <c r="FE151" s="24">
        <v>4</v>
      </c>
      <c r="FF151" s="24">
        <v>7</v>
      </c>
      <c r="FG151" s="24">
        <v>1</v>
      </c>
      <c r="FH151" s="24">
        <v>0</v>
      </c>
      <c r="FI151" s="24">
        <v>5</v>
      </c>
      <c r="FJ151" s="24">
        <v>4</v>
      </c>
      <c r="FK151" s="24">
        <v>6</v>
      </c>
      <c r="FL151" s="24">
        <v>4</v>
      </c>
      <c r="FM151" s="24">
        <v>7</v>
      </c>
      <c r="FN151" s="24">
        <v>0</v>
      </c>
      <c r="FO151" s="24">
        <v>2</v>
      </c>
      <c r="FP151" s="24">
        <v>8</v>
      </c>
      <c r="FQ151" s="24">
        <v>4</v>
      </c>
      <c r="FR151" s="24">
        <v>1</v>
      </c>
      <c r="FS151" s="24">
        <v>1</v>
      </c>
      <c r="FT151" s="24">
        <v>6</v>
      </c>
      <c r="FU151" s="24">
        <v>2</v>
      </c>
      <c r="FV151" s="24">
        <v>0</v>
      </c>
      <c r="FW151" s="24">
        <v>5</v>
      </c>
      <c r="FX151" s="24">
        <v>3</v>
      </c>
      <c r="FY151" s="24">
        <v>2</v>
      </c>
      <c r="FZ151" s="24">
        <v>3</v>
      </c>
      <c r="GA151" s="24">
        <v>4</v>
      </c>
      <c r="GB151" s="24">
        <v>0</v>
      </c>
      <c r="GC151" s="24">
        <v>1</v>
      </c>
      <c r="GD151" s="24">
        <v>5</v>
      </c>
      <c r="GE151" s="24">
        <v>6</v>
      </c>
      <c r="GF151" s="24">
        <v>2</v>
      </c>
      <c r="GG151" s="24">
        <v>1</v>
      </c>
      <c r="GH151" s="24">
        <v>6</v>
      </c>
      <c r="GI151" s="24">
        <v>0</v>
      </c>
      <c r="GJ151" s="24">
        <v>0</v>
      </c>
      <c r="GK151" s="24">
        <v>6</v>
      </c>
      <c r="GL151" s="24">
        <v>0</v>
      </c>
      <c r="GM151" s="24">
        <v>0</v>
      </c>
      <c r="GN151" s="24">
        <v>5</v>
      </c>
      <c r="GO151" s="24">
        <v>8</v>
      </c>
      <c r="GP151" s="24">
        <v>0</v>
      </c>
      <c r="GQ151" s="24">
        <v>2</v>
      </c>
      <c r="GR151" s="24">
        <v>13</v>
      </c>
      <c r="GS151" s="24">
        <v>6</v>
      </c>
      <c r="GT151" s="24">
        <v>9</v>
      </c>
      <c r="GU151" s="24">
        <v>12</v>
      </c>
      <c r="GV151" s="24">
        <v>9</v>
      </c>
      <c r="GW151" s="24">
        <v>0</v>
      </c>
      <c r="GX151" s="24">
        <v>0</v>
      </c>
      <c r="GY151" s="24">
        <v>2</v>
      </c>
      <c r="GZ151" s="24">
        <v>7</v>
      </c>
      <c r="HA151" s="24">
        <v>2</v>
      </c>
      <c r="HB151" s="24">
        <v>6</v>
      </c>
      <c r="HC151" s="24">
        <v>2</v>
      </c>
      <c r="HD151" s="24">
        <v>0</v>
      </c>
      <c r="HE151" s="24">
        <v>0</v>
      </c>
      <c r="HF151" s="24">
        <v>7</v>
      </c>
      <c r="HG151" s="24">
        <v>7</v>
      </c>
      <c r="HH151" s="24">
        <v>3</v>
      </c>
      <c r="HI151" s="24">
        <v>2</v>
      </c>
      <c r="HJ151" s="24">
        <v>8</v>
      </c>
      <c r="HK151" s="24">
        <v>1</v>
      </c>
      <c r="HL151" s="24">
        <v>0</v>
      </c>
      <c r="HM151" s="24">
        <v>8</v>
      </c>
      <c r="HN151" s="24">
        <v>2</v>
      </c>
      <c r="HO151" s="24">
        <v>7</v>
      </c>
      <c r="HP151" s="24">
        <v>5</v>
      </c>
      <c r="HQ151" s="24">
        <v>4</v>
      </c>
      <c r="HR151" s="24">
        <v>0</v>
      </c>
      <c r="HS151" s="24">
        <v>2</v>
      </c>
      <c r="HT151" s="24">
        <v>6</v>
      </c>
      <c r="HU151" s="24">
        <v>5</v>
      </c>
      <c r="HV151" s="24">
        <v>3</v>
      </c>
      <c r="HW151" s="24">
        <v>3</v>
      </c>
      <c r="HX151" s="24">
        <v>7</v>
      </c>
      <c r="HY151" s="24">
        <v>0</v>
      </c>
      <c r="HZ151" s="24">
        <v>5</v>
      </c>
      <c r="IA151" s="24">
        <v>6</v>
      </c>
      <c r="IB151" s="24">
        <v>5</v>
      </c>
      <c r="IC151" s="24">
        <v>11</v>
      </c>
      <c r="ID151" s="24">
        <v>4</v>
      </c>
      <c r="IE151" s="24">
        <v>7</v>
      </c>
      <c r="IF151" s="24">
        <v>0</v>
      </c>
      <c r="IG151" s="24">
        <v>0</v>
      </c>
      <c r="IH151" s="24">
        <v>2</v>
      </c>
      <c r="II151" s="24">
        <v>4</v>
      </c>
      <c r="IJ151" s="24">
        <v>3</v>
      </c>
      <c r="IK151" s="24">
        <v>4</v>
      </c>
      <c r="IL151" s="24">
        <v>2</v>
      </c>
      <c r="IM151" s="24">
        <v>2</v>
      </c>
      <c r="IN151" s="24">
        <v>1</v>
      </c>
      <c r="IO151" s="24">
        <v>6</v>
      </c>
      <c r="IP151" s="24">
        <v>3</v>
      </c>
      <c r="IQ151" s="24">
        <v>4</v>
      </c>
      <c r="IR151" s="24">
        <v>5</v>
      </c>
      <c r="IS151" s="24">
        <v>3</v>
      </c>
      <c r="IT151" s="24">
        <v>1</v>
      </c>
      <c r="IU151" s="24">
        <v>0</v>
      </c>
      <c r="IV151" s="24">
        <v>4</v>
      </c>
      <c r="IW151" s="24">
        <v>2</v>
      </c>
      <c r="IX151" s="24">
        <v>5</v>
      </c>
      <c r="IY151" s="24">
        <v>2</v>
      </c>
      <c r="IZ151" s="24">
        <v>6</v>
      </c>
      <c r="JA151" s="24">
        <v>0</v>
      </c>
      <c r="JB151" s="24">
        <v>0</v>
      </c>
      <c r="JC151" s="24">
        <v>1</v>
      </c>
      <c r="JD151" s="24">
        <v>5</v>
      </c>
      <c r="JE151" s="24">
        <v>6</v>
      </c>
      <c r="JF151" s="24">
        <v>3</v>
      </c>
      <c r="JG151" s="24">
        <v>6</v>
      </c>
      <c r="JH151" s="24">
        <v>3</v>
      </c>
      <c r="JI151" s="24">
        <v>0</v>
      </c>
      <c r="JJ151" s="24">
        <v>7</v>
      </c>
      <c r="JK151" s="24">
        <v>3</v>
      </c>
      <c r="JL151" s="24">
        <v>6</v>
      </c>
      <c r="JM151" s="24">
        <v>4</v>
      </c>
      <c r="JN151" s="24">
        <v>7</v>
      </c>
      <c r="JO151" s="24">
        <v>1</v>
      </c>
      <c r="JP151" s="24">
        <v>2</v>
      </c>
      <c r="JQ151" s="24">
        <v>5</v>
      </c>
      <c r="JR151" s="24">
        <v>1</v>
      </c>
      <c r="JS151" s="24">
        <v>1</v>
      </c>
      <c r="JT151" s="24">
        <v>3</v>
      </c>
      <c r="JU151" s="24">
        <v>8</v>
      </c>
      <c r="JV151" s="24">
        <v>0</v>
      </c>
      <c r="JW151" s="24">
        <v>1</v>
      </c>
      <c r="JX151" s="24">
        <v>5</v>
      </c>
      <c r="JY151" s="24">
        <v>4</v>
      </c>
      <c r="JZ151" s="24">
        <v>3</v>
      </c>
      <c r="KA151" s="24">
        <v>3</v>
      </c>
      <c r="KB151" s="24">
        <v>3</v>
      </c>
      <c r="KC151" s="24">
        <v>1</v>
      </c>
      <c r="KD151" s="24">
        <v>1</v>
      </c>
      <c r="KE151" s="24">
        <v>10</v>
      </c>
      <c r="KF151" s="24">
        <v>3</v>
      </c>
      <c r="KG151" s="24">
        <v>3</v>
      </c>
      <c r="KH151" s="24">
        <v>4</v>
      </c>
      <c r="KI151" s="24">
        <v>5</v>
      </c>
      <c r="KJ151" s="24">
        <v>0</v>
      </c>
      <c r="KK151" s="24">
        <v>2</v>
      </c>
      <c r="KL151" s="24">
        <v>7</v>
      </c>
      <c r="KM151" s="24">
        <v>14</v>
      </c>
      <c r="KN151" s="24">
        <v>3</v>
      </c>
      <c r="KO151" s="24">
        <v>2</v>
      </c>
      <c r="KP151" s="24">
        <v>4</v>
      </c>
      <c r="KQ151" s="24">
        <v>0</v>
      </c>
      <c r="KR151" s="24">
        <v>0</v>
      </c>
      <c r="KS151" s="24">
        <v>3</v>
      </c>
      <c r="KT151" s="24">
        <v>5</v>
      </c>
      <c r="KU151" s="24">
        <v>4</v>
      </c>
      <c r="KV151" s="24">
        <v>6</v>
      </c>
      <c r="KW151" s="24">
        <v>4</v>
      </c>
      <c r="KX151" s="24">
        <v>0</v>
      </c>
      <c r="KY151" s="24">
        <v>1</v>
      </c>
      <c r="KZ151" s="24">
        <v>7</v>
      </c>
      <c r="LA151" s="24">
        <v>7</v>
      </c>
      <c r="LB151" s="24">
        <v>2</v>
      </c>
      <c r="LC151" s="24">
        <v>3</v>
      </c>
      <c r="LD151" s="24">
        <v>5</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v>2</v>
      </c>
      <c r="DY152" s="24">
        <v>0</v>
      </c>
      <c r="DZ152" s="24">
        <v>2</v>
      </c>
      <c r="EA152" s="24">
        <v>1</v>
      </c>
      <c r="EB152" s="24">
        <v>2</v>
      </c>
      <c r="EC152" s="24">
        <v>0</v>
      </c>
      <c r="ED152" s="24">
        <v>1</v>
      </c>
      <c r="EE152" s="24">
        <v>0</v>
      </c>
      <c r="EF152" s="24">
        <v>0</v>
      </c>
      <c r="EG152" s="24">
        <v>3</v>
      </c>
      <c r="EH152" s="24">
        <v>3</v>
      </c>
      <c r="EI152" s="24">
        <v>0</v>
      </c>
      <c r="EJ152" s="24">
        <v>1</v>
      </c>
      <c r="EK152" s="24">
        <v>3</v>
      </c>
      <c r="EL152" s="24">
        <v>0</v>
      </c>
      <c r="EM152" s="24">
        <v>0</v>
      </c>
      <c r="EN152" s="24">
        <v>1</v>
      </c>
      <c r="EO152" s="24">
        <v>1</v>
      </c>
      <c r="EP152" s="24">
        <v>3</v>
      </c>
      <c r="EQ152" s="24">
        <v>0</v>
      </c>
      <c r="ER152" s="24">
        <v>0</v>
      </c>
      <c r="ES152" s="24">
        <v>0</v>
      </c>
      <c r="ET152" s="24">
        <v>0</v>
      </c>
      <c r="EU152" s="24">
        <v>3</v>
      </c>
      <c r="EV152" s="24">
        <v>0</v>
      </c>
      <c r="EW152" s="24">
        <v>3</v>
      </c>
      <c r="EX152" s="24">
        <v>0</v>
      </c>
      <c r="EY152" s="24">
        <v>0</v>
      </c>
      <c r="EZ152" s="24">
        <v>0</v>
      </c>
      <c r="FA152" s="24">
        <v>0</v>
      </c>
      <c r="FB152" s="24">
        <v>2</v>
      </c>
      <c r="FC152" s="24">
        <v>9</v>
      </c>
      <c r="FD152" s="24">
        <v>2</v>
      </c>
      <c r="FE152" s="24">
        <v>0</v>
      </c>
      <c r="FF152" s="24">
        <v>0</v>
      </c>
      <c r="FG152" s="24">
        <v>0</v>
      </c>
      <c r="FH152" s="24">
        <v>0</v>
      </c>
      <c r="FI152" s="24">
        <v>4</v>
      </c>
      <c r="FJ152" s="24">
        <v>2</v>
      </c>
      <c r="FK152" s="24">
        <v>0</v>
      </c>
      <c r="FL152" s="24">
        <v>5</v>
      </c>
      <c r="FM152" s="24">
        <v>0</v>
      </c>
      <c r="FN152" s="24">
        <v>0</v>
      </c>
      <c r="FO152" s="24">
        <v>0</v>
      </c>
      <c r="FP152" s="24">
        <v>2</v>
      </c>
      <c r="FQ152" s="24">
        <v>2</v>
      </c>
      <c r="FR152" s="24">
        <v>3</v>
      </c>
      <c r="FS152" s="24">
        <v>0</v>
      </c>
      <c r="FT152" s="24">
        <v>1</v>
      </c>
      <c r="FU152" s="24">
        <v>0</v>
      </c>
      <c r="FV152" s="24">
        <v>0</v>
      </c>
      <c r="FW152" s="24">
        <v>3</v>
      </c>
      <c r="FX152" s="24">
        <v>3</v>
      </c>
      <c r="FY152" s="24">
        <v>0</v>
      </c>
      <c r="FZ152" s="24">
        <v>1</v>
      </c>
      <c r="GA152" s="24">
        <v>1</v>
      </c>
      <c r="GB152" s="24">
        <v>0</v>
      </c>
      <c r="GC152" s="24">
        <v>0</v>
      </c>
      <c r="GD152" s="24">
        <v>2</v>
      </c>
      <c r="GE152" s="24">
        <v>1</v>
      </c>
      <c r="GF152" s="24">
        <v>0</v>
      </c>
      <c r="GG152" s="24">
        <v>0</v>
      </c>
      <c r="GH152" s="24">
        <v>1</v>
      </c>
      <c r="GI152" s="24">
        <v>2</v>
      </c>
      <c r="GJ152" s="24">
        <v>0</v>
      </c>
      <c r="GK152" s="24">
        <v>4</v>
      </c>
      <c r="GL152" s="24">
        <v>1</v>
      </c>
      <c r="GM152" s="24">
        <v>3</v>
      </c>
      <c r="GN152" s="24">
        <v>0</v>
      </c>
      <c r="GO152" s="24">
        <v>0</v>
      </c>
      <c r="GP152" s="24">
        <v>0</v>
      </c>
      <c r="GQ152" s="24">
        <v>0</v>
      </c>
      <c r="GR152" s="24">
        <v>4</v>
      </c>
      <c r="GS152" s="24">
        <v>2</v>
      </c>
      <c r="GT152" s="24">
        <v>4</v>
      </c>
      <c r="GU152" s="24">
        <v>0</v>
      </c>
      <c r="GV152" s="24">
        <v>0</v>
      </c>
      <c r="GW152" s="24">
        <v>1</v>
      </c>
      <c r="GX152" s="24">
        <v>0</v>
      </c>
      <c r="GY152" s="24">
        <v>1</v>
      </c>
      <c r="GZ152" s="24">
        <v>2</v>
      </c>
      <c r="HA152" s="24">
        <v>1</v>
      </c>
      <c r="HB152" s="24">
        <v>1</v>
      </c>
      <c r="HC152" s="24">
        <v>1</v>
      </c>
      <c r="HD152" s="24">
        <v>0</v>
      </c>
      <c r="HE152" s="24">
        <v>0</v>
      </c>
      <c r="HF152" s="24">
        <v>1</v>
      </c>
      <c r="HG152" s="24">
        <v>1</v>
      </c>
      <c r="HH152" s="24">
        <v>1</v>
      </c>
      <c r="HI152" s="24">
        <v>0</v>
      </c>
      <c r="HJ152" s="24">
        <v>0</v>
      </c>
      <c r="HK152" s="24">
        <v>0</v>
      </c>
      <c r="HL152" s="24">
        <v>0</v>
      </c>
      <c r="HM152" s="24">
        <v>2</v>
      </c>
      <c r="HN152" s="24">
        <v>0</v>
      </c>
      <c r="HO152" s="24">
        <v>1</v>
      </c>
      <c r="HP152" s="24">
        <v>0</v>
      </c>
      <c r="HQ152" s="24">
        <v>0</v>
      </c>
      <c r="HR152" s="24">
        <v>1</v>
      </c>
      <c r="HS152" s="24">
        <v>0</v>
      </c>
      <c r="HT152" s="24">
        <v>4</v>
      </c>
      <c r="HU152" s="24">
        <v>4</v>
      </c>
      <c r="HV152" s="24">
        <v>1</v>
      </c>
      <c r="HW152" s="24">
        <v>1</v>
      </c>
      <c r="HX152" s="24">
        <v>0</v>
      </c>
      <c r="HY152" s="24">
        <v>0</v>
      </c>
      <c r="HZ152" s="24">
        <v>0</v>
      </c>
      <c r="IA152" s="24">
        <v>3</v>
      </c>
      <c r="IB152" s="24">
        <v>1</v>
      </c>
      <c r="IC152" s="24">
        <v>2</v>
      </c>
      <c r="ID152" s="24">
        <v>0</v>
      </c>
      <c r="IE152" s="24">
        <v>1</v>
      </c>
      <c r="IF152" s="24">
        <v>0</v>
      </c>
      <c r="IG152" s="24">
        <v>0</v>
      </c>
      <c r="IH152" s="24">
        <v>1</v>
      </c>
      <c r="II152" s="24">
        <v>3</v>
      </c>
      <c r="IJ152" s="24">
        <v>0</v>
      </c>
      <c r="IK152" s="24">
        <v>1</v>
      </c>
      <c r="IL152" s="24">
        <v>2</v>
      </c>
      <c r="IM152" s="24">
        <v>0</v>
      </c>
      <c r="IN152" s="24">
        <v>0</v>
      </c>
      <c r="IO152" s="24">
        <v>3</v>
      </c>
      <c r="IP152" s="24">
        <v>2</v>
      </c>
      <c r="IQ152" s="24">
        <v>1</v>
      </c>
      <c r="IR152" s="24">
        <v>0</v>
      </c>
      <c r="IS152" s="24">
        <v>0</v>
      </c>
      <c r="IT152" s="24">
        <v>0</v>
      </c>
      <c r="IU152" s="24">
        <v>0</v>
      </c>
      <c r="IV152" s="24">
        <v>3</v>
      </c>
      <c r="IW152" s="24">
        <v>1</v>
      </c>
      <c r="IX152" s="24">
        <v>1</v>
      </c>
      <c r="IY152" s="24">
        <v>0</v>
      </c>
      <c r="IZ152" s="24">
        <v>0</v>
      </c>
      <c r="JA152" s="24">
        <v>0</v>
      </c>
      <c r="JB152" s="24">
        <v>0</v>
      </c>
      <c r="JC152" s="24">
        <v>0</v>
      </c>
      <c r="JD152" s="24">
        <v>1</v>
      </c>
      <c r="JE152" s="24">
        <v>1</v>
      </c>
      <c r="JF152" s="24">
        <v>4</v>
      </c>
      <c r="JG152" s="24">
        <v>1</v>
      </c>
      <c r="JH152" s="24">
        <v>0</v>
      </c>
      <c r="JI152" s="24">
        <v>0</v>
      </c>
      <c r="JJ152" s="24">
        <v>0</v>
      </c>
      <c r="JK152" s="24">
        <v>1</v>
      </c>
      <c r="JL152" s="24">
        <v>1</v>
      </c>
      <c r="JM152" s="24">
        <v>1</v>
      </c>
      <c r="JN152" s="24">
        <v>4</v>
      </c>
      <c r="JO152" s="24">
        <v>0</v>
      </c>
      <c r="JP152" s="24">
        <v>0</v>
      </c>
      <c r="JQ152" s="24">
        <v>5</v>
      </c>
      <c r="JR152" s="24">
        <v>0</v>
      </c>
      <c r="JS152" s="24">
        <v>1</v>
      </c>
      <c r="JT152" s="24">
        <v>0</v>
      </c>
      <c r="JU152" s="24">
        <v>0</v>
      </c>
      <c r="JV152" s="24">
        <v>0</v>
      </c>
      <c r="JW152" s="24">
        <v>0</v>
      </c>
      <c r="JX152" s="24">
        <v>0</v>
      </c>
      <c r="JY152" s="24">
        <v>1</v>
      </c>
      <c r="JZ152" s="24">
        <v>4</v>
      </c>
      <c r="KA152" s="24">
        <v>0</v>
      </c>
      <c r="KB152" s="24">
        <v>3</v>
      </c>
      <c r="KC152" s="24">
        <v>0</v>
      </c>
      <c r="KD152" s="24">
        <v>0</v>
      </c>
      <c r="KE152" s="24">
        <v>0</v>
      </c>
      <c r="KF152" s="24">
        <v>1</v>
      </c>
      <c r="KG152" s="24">
        <v>2</v>
      </c>
      <c r="KH152" s="24">
        <v>1</v>
      </c>
      <c r="KI152" s="24">
        <v>3</v>
      </c>
      <c r="KJ152" s="24">
        <v>0</v>
      </c>
      <c r="KK152" s="24">
        <v>0</v>
      </c>
      <c r="KL152" s="24">
        <v>3</v>
      </c>
      <c r="KM152" s="24">
        <v>0</v>
      </c>
      <c r="KN152" s="24">
        <v>3</v>
      </c>
      <c r="KO152" s="24">
        <v>0</v>
      </c>
      <c r="KP152" s="24">
        <v>1</v>
      </c>
      <c r="KQ152" s="24">
        <v>0</v>
      </c>
      <c r="KR152" s="24">
        <v>0</v>
      </c>
      <c r="KS152" s="24">
        <v>3</v>
      </c>
      <c r="KT152" s="24">
        <v>0</v>
      </c>
      <c r="KU152" s="24">
        <v>1</v>
      </c>
      <c r="KV152" s="24">
        <v>1</v>
      </c>
      <c r="KW152" s="24">
        <v>1</v>
      </c>
      <c r="KX152" s="24">
        <v>0</v>
      </c>
      <c r="KY152" s="24">
        <v>0</v>
      </c>
      <c r="KZ152" s="24">
        <v>1</v>
      </c>
      <c r="LA152" s="24">
        <v>3</v>
      </c>
      <c r="LB152" s="24">
        <v>2</v>
      </c>
      <c r="LC152" s="24">
        <v>0</v>
      </c>
      <c r="LD152" s="24">
        <v>0</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v>0</v>
      </c>
      <c r="DY153" s="24">
        <v>2</v>
      </c>
      <c r="DZ153" s="24">
        <v>7</v>
      </c>
      <c r="EA153" s="24">
        <v>4</v>
      </c>
      <c r="EB153" s="24">
        <v>3</v>
      </c>
      <c r="EC153" s="24">
        <v>2</v>
      </c>
      <c r="ED153" s="24">
        <v>2</v>
      </c>
      <c r="EE153" s="24">
        <v>0</v>
      </c>
      <c r="EF153" s="24">
        <v>1</v>
      </c>
      <c r="EG153" s="24">
        <v>1</v>
      </c>
      <c r="EH153" s="24">
        <v>3</v>
      </c>
      <c r="EI153" s="24">
        <v>2</v>
      </c>
      <c r="EJ153" s="24">
        <v>2</v>
      </c>
      <c r="EK153" s="24">
        <v>3</v>
      </c>
      <c r="EL153" s="24">
        <v>0</v>
      </c>
      <c r="EM153" s="24">
        <v>0</v>
      </c>
      <c r="EN153" s="24">
        <v>5</v>
      </c>
      <c r="EO153" s="24">
        <v>2</v>
      </c>
      <c r="EP153" s="24">
        <v>4</v>
      </c>
      <c r="EQ153" s="24">
        <v>4</v>
      </c>
      <c r="ER153" s="24">
        <v>3</v>
      </c>
      <c r="ES153" s="24">
        <v>0</v>
      </c>
      <c r="ET153" s="24">
        <v>1</v>
      </c>
      <c r="EU153" s="24">
        <v>4</v>
      </c>
      <c r="EV153" s="24">
        <v>1</v>
      </c>
      <c r="EW153" s="24">
        <v>2</v>
      </c>
      <c r="EX153" s="24">
        <v>0</v>
      </c>
      <c r="EY153" s="24">
        <v>0</v>
      </c>
      <c r="EZ153" s="24">
        <v>0</v>
      </c>
      <c r="FA153" s="24">
        <v>0</v>
      </c>
      <c r="FB153" s="24">
        <v>6</v>
      </c>
      <c r="FC153" s="24">
        <v>6</v>
      </c>
      <c r="FD153" s="24">
        <v>5</v>
      </c>
      <c r="FE153" s="24">
        <v>5</v>
      </c>
      <c r="FF153" s="24">
        <v>0</v>
      </c>
      <c r="FG153" s="24">
        <v>0</v>
      </c>
      <c r="FH153" s="24">
        <v>0</v>
      </c>
      <c r="FI153" s="24">
        <v>3</v>
      </c>
      <c r="FJ153" s="24">
        <v>4</v>
      </c>
      <c r="FK153" s="24">
        <v>1</v>
      </c>
      <c r="FL153" s="24">
        <v>3</v>
      </c>
      <c r="FM153" s="24">
        <v>2</v>
      </c>
      <c r="FN153" s="24">
        <v>0</v>
      </c>
      <c r="FO153" s="24">
        <v>0</v>
      </c>
      <c r="FP153" s="24">
        <v>1</v>
      </c>
      <c r="FQ153" s="24">
        <v>0</v>
      </c>
      <c r="FR153" s="24">
        <v>3</v>
      </c>
      <c r="FS153" s="24">
        <v>0</v>
      </c>
      <c r="FT153" s="24">
        <v>5</v>
      </c>
      <c r="FU153" s="24">
        <v>0</v>
      </c>
      <c r="FV153" s="24">
        <v>0</v>
      </c>
      <c r="FW153" s="24">
        <v>5</v>
      </c>
      <c r="FX153" s="24">
        <v>1</v>
      </c>
      <c r="FY153" s="24">
        <v>2</v>
      </c>
      <c r="FZ153" s="24">
        <v>5</v>
      </c>
      <c r="GA153" s="24">
        <v>0</v>
      </c>
      <c r="GB153" s="24">
        <v>0</v>
      </c>
      <c r="GC153" s="24">
        <v>0</v>
      </c>
      <c r="GD153" s="24">
        <v>5</v>
      </c>
      <c r="GE153" s="24">
        <v>2</v>
      </c>
      <c r="GF153" s="24">
        <v>1</v>
      </c>
      <c r="GG153" s="24">
        <v>3</v>
      </c>
      <c r="GH153" s="24">
        <v>0</v>
      </c>
      <c r="GI153" s="24">
        <v>0</v>
      </c>
      <c r="GJ153" s="24">
        <v>1</v>
      </c>
      <c r="GK153" s="24">
        <v>2</v>
      </c>
      <c r="GL153" s="24">
        <v>3</v>
      </c>
      <c r="GM153" s="24">
        <v>2</v>
      </c>
      <c r="GN153" s="24">
        <v>1</v>
      </c>
      <c r="GO153" s="24">
        <v>3</v>
      </c>
      <c r="GP153" s="24">
        <v>0</v>
      </c>
      <c r="GQ153" s="24">
        <v>1</v>
      </c>
      <c r="GR153" s="24">
        <v>6</v>
      </c>
      <c r="GS153" s="24">
        <v>3</v>
      </c>
      <c r="GT153" s="24">
        <v>5</v>
      </c>
      <c r="GU153" s="24">
        <v>2</v>
      </c>
      <c r="GV153" s="24">
        <v>4</v>
      </c>
      <c r="GW153" s="24">
        <v>0</v>
      </c>
      <c r="GX153" s="24">
        <v>0</v>
      </c>
      <c r="GY153" s="24">
        <v>2</v>
      </c>
      <c r="GZ153" s="24">
        <v>1</v>
      </c>
      <c r="HA153" s="24">
        <v>2</v>
      </c>
      <c r="HB153" s="24">
        <v>2</v>
      </c>
      <c r="HC153" s="24">
        <v>3</v>
      </c>
      <c r="HD153" s="24">
        <v>1</v>
      </c>
      <c r="HE153" s="24">
        <v>0</v>
      </c>
      <c r="HF153" s="24">
        <v>4</v>
      </c>
      <c r="HG153" s="24">
        <v>0</v>
      </c>
      <c r="HH153" s="24">
        <v>3</v>
      </c>
      <c r="HI153" s="24">
        <v>0</v>
      </c>
      <c r="HJ153" s="24">
        <v>0</v>
      </c>
      <c r="HK153" s="24">
        <v>0</v>
      </c>
      <c r="HL153" s="24">
        <v>0</v>
      </c>
      <c r="HM153" s="24">
        <v>3</v>
      </c>
      <c r="HN153" s="24">
        <v>1</v>
      </c>
      <c r="HO153" s="24">
        <v>2</v>
      </c>
      <c r="HP153" s="24">
        <v>4</v>
      </c>
      <c r="HQ153" s="24">
        <v>1</v>
      </c>
      <c r="HR153" s="24">
        <v>0</v>
      </c>
      <c r="HS153" s="24">
        <v>1</v>
      </c>
      <c r="HT153" s="24">
        <v>6</v>
      </c>
      <c r="HU153" s="24">
        <v>5</v>
      </c>
      <c r="HV153" s="24">
        <v>0</v>
      </c>
      <c r="HW153" s="24">
        <v>4</v>
      </c>
      <c r="HX153" s="24">
        <v>3</v>
      </c>
      <c r="HY153" s="24">
        <v>0</v>
      </c>
      <c r="HZ153" s="24">
        <v>1</v>
      </c>
      <c r="IA153" s="24">
        <v>7</v>
      </c>
      <c r="IB153" s="24">
        <v>3</v>
      </c>
      <c r="IC153" s="24">
        <v>5</v>
      </c>
      <c r="ID153" s="24">
        <v>3</v>
      </c>
      <c r="IE153" s="24">
        <v>1</v>
      </c>
      <c r="IF153" s="24">
        <v>1</v>
      </c>
      <c r="IG153" s="24">
        <v>0</v>
      </c>
      <c r="IH153" s="24">
        <v>0</v>
      </c>
      <c r="II153" s="24">
        <v>3</v>
      </c>
      <c r="IJ153" s="24">
        <v>3</v>
      </c>
      <c r="IK153" s="24">
        <v>4</v>
      </c>
      <c r="IL153" s="24">
        <v>1</v>
      </c>
      <c r="IM153" s="24">
        <v>0</v>
      </c>
      <c r="IN153" s="24">
        <v>0</v>
      </c>
      <c r="IO153" s="24">
        <v>10</v>
      </c>
      <c r="IP153" s="24">
        <v>3</v>
      </c>
      <c r="IQ153" s="24">
        <v>3</v>
      </c>
      <c r="IR153" s="24">
        <v>2</v>
      </c>
      <c r="IS153" s="24">
        <v>2</v>
      </c>
      <c r="IT153" s="24">
        <v>0</v>
      </c>
      <c r="IU153" s="24">
        <v>2</v>
      </c>
      <c r="IV153" s="24">
        <v>2</v>
      </c>
      <c r="IW153" s="24">
        <v>3</v>
      </c>
      <c r="IX153" s="24">
        <v>2</v>
      </c>
      <c r="IY153" s="24">
        <v>3</v>
      </c>
      <c r="IZ153" s="24">
        <v>2</v>
      </c>
      <c r="JA153" s="24">
        <v>1</v>
      </c>
      <c r="JB153" s="24">
        <v>1</v>
      </c>
      <c r="JC153" s="24">
        <v>1</v>
      </c>
      <c r="JD153" s="24">
        <v>0</v>
      </c>
      <c r="JE153" s="24">
        <v>1</v>
      </c>
      <c r="JF153" s="24">
        <v>1</v>
      </c>
      <c r="JG153" s="24">
        <v>2</v>
      </c>
      <c r="JH153" s="24">
        <v>0</v>
      </c>
      <c r="JI153" s="24">
        <v>1</v>
      </c>
      <c r="JJ153" s="24">
        <v>7</v>
      </c>
      <c r="JK153" s="24">
        <v>4</v>
      </c>
      <c r="JL153" s="24">
        <v>2</v>
      </c>
      <c r="JM153" s="24">
        <v>2</v>
      </c>
      <c r="JN153" s="24">
        <v>2</v>
      </c>
      <c r="JO153" s="24">
        <v>0</v>
      </c>
      <c r="JP153" s="24">
        <v>1</v>
      </c>
      <c r="JQ153" s="24">
        <v>2</v>
      </c>
      <c r="JR153" s="24">
        <v>3</v>
      </c>
      <c r="JS153" s="24">
        <v>2</v>
      </c>
      <c r="JT153" s="24">
        <v>3</v>
      </c>
      <c r="JU153" s="24">
        <v>3</v>
      </c>
      <c r="JV153" s="24">
        <v>0</v>
      </c>
      <c r="JW153" s="24">
        <v>0</v>
      </c>
      <c r="JX153" s="24">
        <v>0</v>
      </c>
      <c r="JY153" s="24">
        <v>2</v>
      </c>
      <c r="JZ153" s="24">
        <v>2</v>
      </c>
      <c r="KA153" s="24">
        <v>4</v>
      </c>
      <c r="KB153" s="24">
        <v>2</v>
      </c>
      <c r="KC153" s="24">
        <v>0</v>
      </c>
      <c r="KD153" s="24">
        <v>0</v>
      </c>
      <c r="KE153" s="24">
        <v>5</v>
      </c>
      <c r="KF153" s="24">
        <v>2</v>
      </c>
      <c r="KG153" s="24">
        <v>4</v>
      </c>
      <c r="KH153" s="24">
        <v>2</v>
      </c>
      <c r="KI153" s="24">
        <v>2</v>
      </c>
      <c r="KJ153" s="24">
        <v>0</v>
      </c>
      <c r="KK153" s="24">
        <v>0</v>
      </c>
      <c r="KL153" s="24">
        <v>9</v>
      </c>
      <c r="KM153" s="24">
        <v>6</v>
      </c>
      <c r="KN153" s="24">
        <v>4</v>
      </c>
      <c r="KO153" s="24">
        <v>3</v>
      </c>
      <c r="KP153" s="24">
        <v>1</v>
      </c>
      <c r="KQ153" s="24">
        <v>0</v>
      </c>
      <c r="KR153" s="24">
        <v>0</v>
      </c>
      <c r="KS153" s="24">
        <v>10</v>
      </c>
      <c r="KT153" s="24">
        <v>2</v>
      </c>
      <c r="KU153" s="24">
        <v>1</v>
      </c>
      <c r="KV153" s="24">
        <v>2</v>
      </c>
      <c r="KW153" s="24">
        <v>2</v>
      </c>
      <c r="KX153" s="24">
        <v>0</v>
      </c>
      <c r="KY153" s="24">
        <v>0</v>
      </c>
      <c r="KZ153" s="24">
        <v>2</v>
      </c>
      <c r="LA153" s="24">
        <v>3</v>
      </c>
      <c r="LB153" s="24">
        <v>4</v>
      </c>
      <c r="LC153" s="24">
        <v>0</v>
      </c>
      <c r="LD153" s="24">
        <v>3</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v>0</v>
      </c>
      <c r="DY154" s="24">
        <v>1</v>
      </c>
      <c r="DZ154" s="24">
        <v>0</v>
      </c>
      <c r="EA154" s="24">
        <v>2</v>
      </c>
      <c r="EB154" s="24">
        <v>3</v>
      </c>
      <c r="EC154" s="24">
        <v>0</v>
      </c>
      <c r="ED154" s="24">
        <v>1</v>
      </c>
      <c r="EE154" s="24">
        <v>0</v>
      </c>
      <c r="EF154" s="24">
        <v>0</v>
      </c>
      <c r="EG154" s="24">
        <v>1</v>
      </c>
      <c r="EH154" s="24">
        <v>1</v>
      </c>
      <c r="EI154" s="24">
        <v>0</v>
      </c>
      <c r="EJ154" s="24">
        <v>0</v>
      </c>
      <c r="EK154" s="24">
        <v>0</v>
      </c>
      <c r="EL154" s="24">
        <v>2</v>
      </c>
      <c r="EM154" s="24">
        <v>0</v>
      </c>
      <c r="EN154" s="24">
        <v>4</v>
      </c>
      <c r="EO154" s="24">
        <v>2</v>
      </c>
      <c r="EP154" s="24">
        <v>0</v>
      </c>
      <c r="EQ154" s="24">
        <v>1</v>
      </c>
      <c r="ER154" s="24">
        <v>3</v>
      </c>
      <c r="ES154" s="24">
        <v>0</v>
      </c>
      <c r="ET154" s="24">
        <v>0</v>
      </c>
      <c r="EU154" s="24">
        <v>2</v>
      </c>
      <c r="EV154" s="24">
        <v>1</v>
      </c>
      <c r="EW154" s="24">
        <v>0</v>
      </c>
      <c r="EX154" s="24">
        <v>0</v>
      </c>
      <c r="EY154" s="24">
        <v>0</v>
      </c>
      <c r="EZ154" s="24">
        <v>0</v>
      </c>
      <c r="FA154" s="24">
        <v>0</v>
      </c>
      <c r="FB154" s="24">
        <v>1</v>
      </c>
      <c r="FC154" s="24">
        <v>0</v>
      </c>
      <c r="FD154" s="24">
        <v>0</v>
      </c>
      <c r="FE154" s="24">
        <v>1</v>
      </c>
      <c r="FF154" s="24">
        <v>1</v>
      </c>
      <c r="FG154" s="24">
        <v>0</v>
      </c>
      <c r="FH154" s="24">
        <v>0</v>
      </c>
      <c r="FI154" s="24">
        <v>3</v>
      </c>
      <c r="FJ154" s="24">
        <v>1</v>
      </c>
      <c r="FK154" s="24">
        <v>1</v>
      </c>
      <c r="FL154" s="24">
        <v>0</v>
      </c>
      <c r="FM154" s="24">
        <v>1</v>
      </c>
      <c r="FN154" s="24">
        <v>1</v>
      </c>
      <c r="FO154" s="24">
        <v>0</v>
      </c>
      <c r="FP154" s="24">
        <v>1</v>
      </c>
      <c r="FQ154" s="24">
        <v>0</v>
      </c>
      <c r="FR154" s="24">
        <v>2</v>
      </c>
      <c r="FS154" s="24">
        <v>0</v>
      </c>
      <c r="FT154" s="24">
        <v>0</v>
      </c>
      <c r="FU154" s="24">
        <v>0</v>
      </c>
      <c r="FV154" s="24">
        <v>0</v>
      </c>
      <c r="FW154" s="24">
        <v>1</v>
      </c>
      <c r="FX154" s="24">
        <v>0</v>
      </c>
      <c r="FY154" s="24">
        <v>0</v>
      </c>
      <c r="FZ154" s="24">
        <v>1</v>
      </c>
      <c r="GA154" s="24">
        <v>4</v>
      </c>
      <c r="GB154" s="24">
        <v>0</v>
      </c>
      <c r="GC154" s="24">
        <v>0</v>
      </c>
      <c r="GD154" s="24">
        <v>2</v>
      </c>
      <c r="GE154" s="24">
        <v>0</v>
      </c>
      <c r="GF154" s="24">
        <v>2</v>
      </c>
      <c r="GG154" s="24">
        <v>1</v>
      </c>
      <c r="GH154" s="24">
        <v>0</v>
      </c>
      <c r="GI154" s="24">
        <v>0</v>
      </c>
      <c r="GJ154" s="24">
        <v>0</v>
      </c>
      <c r="GK154" s="24">
        <v>4</v>
      </c>
      <c r="GL154" s="24">
        <v>0</v>
      </c>
      <c r="GM154" s="24">
        <v>2</v>
      </c>
      <c r="GN154" s="24">
        <v>0</v>
      </c>
      <c r="GO154" s="24">
        <v>0</v>
      </c>
      <c r="GP154" s="24">
        <v>0</v>
      </c>
      <c r="GQ154" s="24">
        <v>0</v>
      </c>
      <c r="GR154" s="24">
        <v>2</v>
      </c>
      <c r="GS154" s="24">
        <v>0</v>
      </c>
      <c r="GT154" s="24">
        <v>3</v>
      </c>
      <c r="GU154" s="24">
        <v>1</v>
      </c>
      <c r="GV154" s="24">
        <v>0</v>
      </c>
      <c r="GW154" s="24">
        <v>0</v>
      </c>
      <c r="GX154" s="24">
        <v>1</v>
      </c>
      <c r="GY154" s="24">
        <v>1</v>
      </c>
      <c r="GZ154" s="24">
        <v>0</v>
      </c>
      <c r="HA154" s="24">
        <v>1</v>
      </c>
      <c r="HB154" s="24">
        <v>1</v>
      </c>
      <c r="HC154" s="24">
        <v>5</v>
      </c>
      <c r="HD154" s="24">
        <v>0</v>
      </c>
      <c r="HE154" s="24">
        <v>0</v>
      </c>
      <c r="HF154" s="24">
        <v>1</v>
      </c>
      <c r="HG154" s="24">
        <v>0</v>
      </c>
      <c r="HH154" s="24">
        <v>0</v>
      </c>
      <c r="HI154" s="24">
        <v>0</v>
      </c>
      <c r="HJ154" s="24">
        <v>0</v>
      </c>
      <c r="HK154" s="24">
        <v>0</v>
      </c>
      <c r="HL154" s="24">
        <v>0</v>
      </c>
      <c r="HM154" s="24">
        <v>2</v>
      </c>
      <c r="HN154" s="24">
        <v>1</v>
      </c>
      <c r="HO154" s="24">
        <v>0</v>
      </c>
      <c r="HP154" s="24">
        <v>0</v>
      </c>
      <c r="HQ154" s="24">
        <v>0</v>
      </c>
      <c r="HR154" s="24">
        <v>0</v>
      </c>
      <c r="HS154" s="24">
        <v>1</v>
      </c>
      <c r="HT154" s="24">
        <v>2</v>
      </c>
      <c r="HU154" s="24">
        <v>1</v>
      </c>
      <c r="HV154" s="24">
        <v>0</v>
      </c>
      <c r="HW154" s="24">
        <v>0</v>
      </c>
      <c r="HX154" s="24">
        <v>1</v>
      </c>
      <c r="HY154" s="24">
        <v>0</v>
      </c>
      <c r="HZ154" s="24">
        <v>0</v>
      </c>
      <c r="IA154" s="24">
        <v>1</v>
      </c>
      <c r="IB154" s="24">
        <v>3</v>
      </c>
      <c r="IC154" s="24">
        <v>0</v>
      </c>
      <c r="ID154" s="24">
        <v>0</v>
      </c>
      <c r="IE154" s="24">
        <v>0</v>
      </c>
      <c r="IF154" s="24">
        <v>0</v>
      </c>
      <c r="IG154" s="24">
        <v>0</v>
      </c>
      <c r="IH154" s="24">
        <v>2</v>
      </c>
      <c r="II154" s="24">
        <v>0</v>
      </c>
      <c r="IJ154" s="24">
        <v>2</v>
      </c>
      <c r="IK154" s="24">
        <v>1</v>
      </c>
      <c r="IL154" s="24">
        <v>0</v>
      </c>
      <c r="IM154" s="24">
        <v>0</v>
      </c>
      <c r="IN154" s="24">
        <v>0</v>
      </c>
      <c r="IO154" s="24">
        <v>0</v>
      </c>
      <c r="IP154" s="24">
        <v>1</v>
      </c>
      <c r="IQ154" s="24">
        <v>0</v>
      </c>
      <c r="IR154" s="24">
        <v>0</v>
      </c>
      <c r="IS154" s="24">
        <v>1</v>
      </c>
      <c r="IT154" s="24">
        <v>0</v>
      </c>
      <c r="IU154" s="24">
        <v>0</v>
      </c>
      <c r="IV154" s="24">
        <v>1</v>
      </c>
      <c r="IW154" s="24">
        <v>0</v>
      </c>
      <c r="IX154" s="24">
        <v>0</v>
      </c>
      <c r="IY154" s="24">
        <v>0</v>
      </c>
      <c r="IZ154" s="24">
        <v>1</v>
      </c>
      <c r="JA154" s="24">
        <v>0</v>
      </c>
      <c r="JB154" s="24">
        <v>0</v>
      </c>
      <c r="JC154" s="24">
        <v>1</v>
      </c>
      <c r="JD154" s="24">
        <v>1</v>
      </c>
      <c r="JE154" s="24">
        <v>1</v>
      </c>
      <c r="JF154" s="24">
        <v>1</v>
      </c>
      <c r="JG154" s="24">
        <v>0</v>
      </c>
      <c r="JH154" s="24">
        <v>0</v>
      </c>
      <c r="JI154" s="24">
        <v>0</v>
      </c>
      <c r="JJ154" s="24">
        <v>0</v>
      </c>
      <c r="JK154" s="24">
        <v>2</v>
      </c>
      <c r="JL154" s="24">
        <v>1</v>
      </c>
      <c r="JM154" s="24">
        <v>0</v>
      </c>
      <c r="JN154" s="24">
        <v>3</v>
      </c>
      <c r="JO154" s="24">
        <v>0</v>
      </c>
      <c r="JP154" s="24">
        <v>0</v>
      </c>
      <c r="JQ154" s="24">
        <v>2</v>
      </c>
      <c r="JR154" s="24">
        <v>3</v>
      </c>
      <c r="JS154" s="24">
        <v>2</v>
      </c>
      <c r="JT154" s="24">
        <v>0</v>
      </c>
      <c r="JU154" s="24">
        <v>1</v>
      </c>
      <c r="JV154" s="24">
        <v>0</v>
      </c>
      <c r="JW154" s="24">
        <v>0</v>
      </c>
      <c r="JX154" s="24">
        <v>1</v>
      </c>
      <c r="JY154" s="24">
        <v>1</v>
      </c>
      <c r="JZ154" s="24">
        <v>1</v>
      </c>
      <c r="KA154" s="24">
        <v>0</v>
      </c>
      <c r="KB154" s="24">
        <v>4</v>
      </c>
      <c r="KC154" s="24">
        <v>0</v>
      </c>
      <c r="KD154" s="24">
        <v>0</v>
      </c>
      <c r="KE154" s="24">
        <v>1</v>
      </c>
      <c r="KF154" s="24">
        <v>1</v>
      </c>
      <c r="KG154" s="24">
        <v>2</v>
      </c>
      <c r="KH154" s="24">
        <v>1</v>
      </c>
      <c r="KI154" s="24">
        <v>2</v>
      </c>
      <c r="KJ154" s="24">
        <v>0</v>
      </c>
      <c r="KK154" s="24">
        <v>0</v>
      </c>
      <c r="KL154" s="24">
        <v>0</v>
      </c>
      <c r="KM154" s="24">
        <v>1</v>
      </c>
      <c r="KN154" s="24">
        <v>1</v>
      </c>
      <c r="KO154" s="24">
        <v>0</v>
      </c>
      <c r="KP154" s="24">
        <v>2</v>
      </c>
      <c r="KQ154" s="24">
        <v>0</v>
      </c>
      <c r="KR154" s="24">
        <v>0</v>
      </c>
      <c r="KS154" s="24">
        <v>1</v>
      </c>
      <c r="KT154" s="24">
        <v>1</v>
      </c>
      <c r="KU154" s="24">
        <v>0</v>
      </c>
      <c r="KV154" s="24">
        <v>0</v>
      </c>
      <c r="KW154" s="24">
        <v>1</v>
      </c>
      <c r="KX154" s="24">
        <v>0</v>
      </c>
      <c r="KY154" s="24">
        <v>0</v>
      </c>
      <c r="KZ154" s="24">
        <v>6</v>
      </c>
      <c r="LA154" s="24">
        <v>0</v>
      </c>
      <c r="LB154" s="24">
        <v>2</v>
      </c>
      <c r="LC154" s="24">
        <v>0</v>
      </c>
      <c r="LD154" s="24">
        <v>0</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v>0</v>
      </c>
      <c r="DY155" s="24">
        <v>0</v>
      </c>
      <c r="DZ155" s="24">
        <v>5</v>
      </c>
      <c r="EA155" s="24">
        <v>1</v>
      </c>
      <c r="EB155" s="24">
        <v>2</v>
      </c>
      <c r="EC155" s="24">
        <v>4</v>
      </c>
      <c r="ED155" s="24">
        <v>1</v>
      </c>
      <c r="EE155" s="24">
        <v>1</v>
      </c>
      <c r="EF155" s="24">
        <v>0</v>
      </c>
      <c r="EG155" s="24">
        <v>4</v>
      </c>
      <c r="EH155" s="24">
        <v>1</v>
      </c>
      <c r="EI155" s="24">
        <v>1</v>
      </c>
      <c r="EJ155" s="24">
        <v>2</v>
      </c>
      <c r="EK155" s="24">
        <v>0</v>
      </c>
      <c r="EL155" s="24">
        <v>0</v>
      </c>
      <c r="EM155" s="24">
        <v>0</v>
      </c>
      <c r="EN155" s="24">
        <v>4</v>
      </c>
      <c r="EO155" s="24">
        <v>1</v>
      </c>
      <c r="EP155" s="24">
        <v>1</v>
      </c>
      <c r="EQ155" s="24">
        <v>3</v>
      </c>
      <c r="ER155" s="24">
        <v>2</v>
      </c>
      <c r="ES155" s="24">
        <v>0</v>
      </c>
      <c r="ET155" s="24">
        <v>0</v>
      </c>
      <c r="EU155" s="24">
        <v>1</v>
      </c>
      <c r="EV155" s="24">
        <v>5</v>
      </c>
      <c r="EW155" s="24">
        <v>2</v>
      </c>
      <c r="EX155" s="24">
        <v>0</v>
      </c>
      <c r="EY155" s="24">
        <v>0</v>
      </c>
      <c r="EZ155" s="24">
        <v>0</v>
      </c>
      <c r="FA155" s="24">
        <v>0</v>
      </c>
      <c r="FB155" s="24">
        <v>5</v>
      </c>
      <c r="FC155" s="24">
        <v>0</v>
      </c>
      <c r="FD155" s="24">
        <v>1</v>
      </c>
      <c r="FE155" s="24">
        <v>1</v>
      </c>
      <c r="FF155" s="24">
        <v>0</v>
      </c>
      <c r="FG155" s="24">
        <v>0</v>
      </c>
      <c r="FH155" s="24">
        <v>1</v>
      </c>
      <c r="FI155" s="24">
        <v>4</v>
      </c>
      <c r="FJ155" s="24">
        <v>1</v>
      </c>
      <c r="FK155" s="24">
        <v>3</v>
      </c>
      <c r="FL155" s="24">
        <v>1</v>
      </c>
      <c r="FM155" s="24">
        <v>2</v>
      </c>
      <c r="FN155" s="24">
        <v>0</v>
      </c>
      <c r="FO155" s="24">
        <v>0</v>
      </c>
      <c r="FP155" s="24">
        <v>4</v>
      </c>
      <c r="FQ155" s="24">
        <v>1</v>
      </c>
      <c r="FR155" s="24">
        <v>0</v>
      </c>
      <c r="FS155" s="24">
        <v>2</v>
      </c>
      <c r="FT155" s="24">
        <v>1</v>
      </c>
      <c r="FU155" s="24">
        <v>0</v>
      </c>
      <c r="FV155" s="24">
        <v>0</v>
      </c>
      <c r="FW155" s="24">
        <v>3</v>
      </c>
      <c r="FX155" s="24">
        <v>1</v>
      </c>
      <c r="FY155" s="24">
        <v>0</v>
      </c>
      <c r="FZ155" s="24">
        <v>2</v>
      </c>
      <c r="GA155" s="24">
        <v>4</v>
      </c>
      <c r="GB155" s="24">
        <v>0</v>
      </c>
      <c r="GC155" s="24">
        <v>0</v>
      </c>
      <c r="GD155" s="24">
        <v>0</v>
      </c>
      <c r="GE155" s="24">
        <v>1</v>
      </c>
      <c r="GF155" s="24">
        <v>3</v>
      </c>
      <c r="GG155" s="24">
        <v>3</v>
      </c>
      <c r="GH155" s="24">
        <v>3</v>
      </c>
      <c r="GI155" s="24">
        <v>0</v>
      </c>
      <c r="GJ155" s="24">
        <v>0</v>
      </c>
      <c r="GK155" s="24">
        <v>0</v>
      </c>
      <c r="GL155" s="24">
        <v>2</v>
      </c>
      <c r="GM155" s="24">
        <v>3</v>
      </c>
      <c r="GN155" s="24">
        <v>2</v>
      </c>
      <c r="GO155" s="24">
        <v>3</v>
      </c>
      <c r="GP155" s="24">
        <v>0</v>
      </c>
      <c r="GQ155" s="24">
        <v>0</v>
      </c>
      <c r="GR155" s="24">
        <v>4</v>
      </c>
      <c r="GS155" s="24">
        <v>3</v>
      </c>
      <c r="GT155" s="24">
        <v>2</v>
      </c>
      <c r="GU155" s="24">
        <v>1</v>
      </c>
      <c r="GV155" s="24">
        <v>1</v>
      </c>
      <c r="GW155" s="24">
        <v>0</v>
      </c>
      <c r="GX155" s="24">
        <v>2</v>
      </c>
      <c r="GY155" s="24">
        <v>5</v>
      </c>
      <c r="GZ155" s="24">
        <v>0</v>
      </c>
      <c r="HA155" s="24">
        <v>3</v>
      </c>
      <c r="HB155" s="24">
        <v>2</v>
      </c>
      <c r="HC155" s="24">
        <v>2</v>
      </c>
      <c r="HD155" s="24">
        <v>0</v>
      </c>
      <c r="HE155" s="24">
        <v>0</v>
      </c>
      <c r="HF155" s="24">
        <v>0</v>
      </c>
      <c r="HG155" s="24">
        <v>2</v>
      </c>
      <c r="HH155" s="24">
        <v>0</v>
      </c>
      <c r="HI155" s="24">
        <v>1</v>
      </c>
      <c r="HJ155" s="24">
        <v>0</v>
      </c>
      <c r="HK155" s="24">
        <v>0</v>
      </c>
      <c r="HL155" s="24">
        <v>0</v>
      </c>
      <c r="HM155" s="24">
        <v>1</v>
      </c>
      <c r="HN155" s="24">
        <v>0</v>
      </c>
      <c r="HO155" s="24">
        <v>5</v>
      </c>
      <c r="HP155" s="24">
        <v>0</v>
      </c>
      <c r="HQ155" s="24">
        <v>0</v>
      </c>
      <c r="HR155" s="24">
        <v>0</v>
      </c>
      <c r="HS155" s="24">
        <v>0</v>
      </c>
      <c r="HT155" s="24">
        <v>1</v>
      </c>
      <c r="HU155" s="24">
        <v>2</v>
      </c>
      <c r="HV155" s="24">
        <v>5</v>
      </c>
      <c r="HW155" s="24">
        <v>0</v>
      </c>
      <c r="HX155" s="24">
        <v>4</v>
      </c>
      <c r="HY155" s="24">
        <v>0</v>
      </c>
      <c r="HZ155" s="24">
        <v>0</v>
      </c>
      <c r="IA155" s="24">
        <v>3</v>
      </c>
      <c r="IB155" s="24">
        <v>1</v>
      </c>
      <c r="IC155" s="24">
        <v>1</v>
      </c>
      <c r="ID155" s="24">
        <v>1</v>
      </c>
      <c r="IE155" s="24">
        <v>0</v>
      </c>
      <c r="IF155" s="24">
        <v>0</v>
      </c>
      <c r="IG155" s="24">
        <v>0</v>
      </c>
      <c r="IH155" s="24">
        <v>1</v>
      </c>
      <c r="II155" s="24">
        <v>3</v>
      </c>
      <c r="IJ155" s="24">
        <v>0</v>
      </c>
      <c r="IK155" s="24">
        <v>2</v>
      </c>
      <c r="IL155" s="24">
        <v>2</v>
      </c>
      <c r="IM155" s="24">
        <v>0</v>
      </c>
      <c r="IN155" s="24">
        <v>1</v>
      </c>
      <c r="IO155" s="24">
        <v>4</v>
      </c>
      <c r="IP155" s="24">
        <v>4</v>
      </c>
      <c r="IQ155" s="24">
        <v>4</v>
      </c>
      <c r="IR155" s="24">
        <v>1</v>
      </c>
      <c r="IS155" s="24">
        <v>2</v>
      </c>
      <c r="IT155" s="24">
        <v>0</v>
      </c>
      <c r="IU155" s="24">
        <v>0</v>
      </c>
      <c r="IV155" s="24">
        <v>1</v>
      </c>
      <c r="IW155" s="24">
        <v>2</v>
      </c>
      <c r="IX155" s="24">
        <v>1</v>
      </c>
      <c r="IY155" s="24">
        <v>1</v>
      </c>
      <c r="IZ155" s="24">
        <v>2</v>
      </c>
      <c r="JA155" s="24">
        <v>0</v>
      </c>
      <c r="JB155" s="24">
        <v>1</v>
      </c>
      <c r="JC155" s="24">
        <v>1</v>
      </c>
      <c r="JD155" s="24">
        <v>4</v>
      </c>
      <c r="JE155" s="24">
        <v>1</v>
      </c>
      <c r="JF155" s="24">
        <v>0</v>
      </c>
      <c r="JG155" s="24">
        <v>2</v>
      </c>
      <c r="JH155" s="24">
        <v>0</v>
      </c>
      <c r="JI155" s="24">
        <v>0</v>
      </c>
      <c r="JJ155" s="24">
        <v>5</v>
      </c>
      <c r="JK155" s="24">
        <v>1</v>
      </c>
      <c r="JL155" s="24">
        <v>1</v>
      </c>
      <c r="JM155" s="24">
        <v>5</v>
      </c>
      <c r="JN155" s="24">
        <v>0</v>
      </c>
      <c r="JO155" s="24">
        <v>0</v>
      </c>
      <c r="JP155" s="24">
        <v>0</v>
      </c>
      <c r="JQ155" s="24">
        <v>2</v>
      </c>
      <c r="JR155" s="24">
        <v>3</v>
      </c>
      <c r="JS155" s="24">
        <v>2</v>
      </c>
      <c r="JT155" s="24">
        <v>0</v>
      </c>
      <c r="JU155" s="24">
        <v>3</v>
      </c>
      <c r="JV155" s="24">
        <v>0</v>
      </c>
      <c r="JW155" s="24">
        <v>1</v>
      </c>
      <c r="JX155" s="24">
        <v>2</v>
      </c>
      <c r="JY155" s="24">
        <v>8</v>
      </c>
      <c r="JZ155" s="24">
        <v>1</v>
      </c>
      <c r="KA155" s="24">
        <v>2</v>
      </c>
      <c r="KB155" s="24">
        <v>2</v>
      </c>
      <c r="KC155" s="24">
        <v>1</v>
      </c>
      <c r="KD155" s="24">
        <v>0</v>
      </c>
      <c r="KE155" s="24">
        <v>1</v>
      </c>
      <c r="KF155" s="24">
        <v>4</v>
      </c>
      <c r="KG155" s="24">
        <v>0</v>
      </c>
      <c r="KH155" s="24">
        <v>1</v>
      </c>
      <c r="KI155" s="24">
        <v>5</v>
      </c>
      <c r="KJ155" s="24">
        <v>1</v>
      </c>
      <c r="KK155" s="24">
        <v>0</v>
      </c>
      <c r="KL155" s="24">
        <v>7</v>
      </c>
      <c r="KM155" s="24">
        <v>1</v>
      </c>
      <c r="KN155" s="24">
        <v>3</v>
      </c>
      <c r="KO155" s="24">
        <v>1</v>
      </c>
      <c r="KP155" s="24">
        <v>3</v>
      </c>
      <c r="KQ155" s="24">
        <v>0</v>
      </c>
      <c r="KR155" s="24">
        <v>0</v>
      </c>
      <c r="KS155" s="24">
        <v>3</v>
      </c>
      <c r="KT155" s="24">
        <v>3</v>
      </c>
      <c r="KU155" s="24">
        <v>3</v>
      </c>
      <c r="KV155" s="24">
        <v>0</v>
      </c>
      <c r="KW155" s="24">
        <v>1</v>
      </c>
      <c r="KX155" s="24">
        <v>0</v>
      </c>
      <c r="KY155" s="24">
        <v>0</v>
      </c>
      <c r="KZ155" s="24">
        <v>3</v>
      </c>
      <c r="LA155" s="24">
        <v>6</v>
      </c>
      <c r="LB155" s="24">
        <v>0</v>
      </c>
      <c r="LC155" s="24">
        <v>1</v>
      </c>
      <c r="LD155" s="24">
        <v>0</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v>0</v>
      </c>
      <c r="DY156" s="24">
        <v>1</v>
      </c>
      <c r="DZ156" s="24">
        <v>7</v>
      </c>
      <c r="EA156" s="24">
        <v>6</v>
      </c>
      <c r="EB156" s="24">
        <v>6</v>
      </c>
      <c r="EC156" s="24">
        <v>1</v>
      </c>
      <c r="ED156" s="24">
        <v>7</v>
      </c>
      <c r="EE156" s="24">
        <v>0</v>
      </c>
      <c r="EF156" s="24">
        <v>1</v>
      </c>
      <c r="EG156" s="24">
        <v>5</v>
      </c>
      <c r="EH156" s="24">
        <v>1</v>
      </c>
      <c r="EI156" s="24">
        <v>9</v>
      </c>
      <c r="EJ156" s="24">
        <v>6</v>
      </c>
      <c r="EK156" s="24">
        <v>0</v>
      </c>
      <c r="EL156" s="24">
        <v>0</v>
      </c>
      <c r="EM156" s="24">
        <v>2</v>
      </c>
      <c r="EN156" s="24">
        <v>9</v>
      </c>
      <c r="EO156" s="24">
        <v>5</v>
      </c>
      <c r="EP156" s="24">
        <v>5</v>
      </c>
      <c r="EQ156" s="24">
        <v>5</v>
      </c>
      <c r="ER156" s="24">
        <v>7</v>
      </c>
      <c r="ES156" s="24">
        <v>0</v>
      </c>
      <c r="ET156" s="24">
        <v>0</v>
      </c>
      <c r="EU156" s="24">
        <v>5</v>
      </c>
      <c r="EV156" s="24">
        <v>11</v>
      </c>
      <c r="EW156" s="24">
        <v>2</v>
      </c>
      <c r="EX156" s="24">
        <v>0</v>
      </c>
      <c r="EY156" s="24">
        <v>5</v>
      </c>
      <c r="EZ156" s="24">
        <v>0</v>
      </c>
      <c r="FA156" s="24">
        <v>0</v>
      </c>
      <c r="FB156" s="24">
        <v>9</v>
      </c>
      <c r="FC156" s="24">
        <v>12</v>
      </c>
      <c r="FD156" s="24">
        <v>9</v>
      </c>
      <c r="FE156" s="24">
        <v>3</v>
      </c>
      <c r="FF156" s="24">
        <v>4</v>
      </c>
      <c r="FG156" s="24">
        <v>2</v>
      </c>
      <c r="FH156" s="24">
        <v>1</v>
      </c>
      <c r="FI156" s="24">
        <v>9</v>
      </c>
      <c r="FJ156" s="24">
        <v>4</v>
      </c>
      <c r="FK156" s="24">
        <v>3</v>
      </c>
      <c r="FL156" s="24">
        <v>6</v>
      </c>
      <c r="FM156" s="24">
        <v>8</v>
      </c>
      <c r="FN156" s="24">
        <v>0</v>
      </c>
      <c r="FO156" s="24">
        <v>0</v>
      </c>
      <c r="FP156" s="24">
        <v>5</v>
      </c>
      <c r="FQ156" s="24">
        <v>3</v>
      </c>
      <c r="FR156" s="24">
        <v>4</v>
      </c>
      <c r="FS156" s="24">
        <v>5</v>
      </c>
      <c r="FT156" s="24">
        <v>6</v>
      </c>
      <c r="FU156" s="24">
        <v>1</v>
      </c>
      <c r="FV156" s="24">
        <v>1</v>
      </c>
      <c r="FW156" s="24">
        <v>8</v>
      </c>
      <c r="FX156" s="24">
        <v>6</v>
      </c>
      <c r="FY156" s="24">
        <v>7</v>
      </c>
      <c r="FZ156" s="24">
        <v>2</v>
      </c>
      <c r="GA156" s="24">
        <v>5</v>
      </c>
      <c r="GB156" s="24">
        <v>2</v>
      </c>
      <c r="GC156" s="24">
        <v>0</v>
      </c>
      <c r="GD156" s="24">
        <v>5</v>
      </c>
      <c r="GE156" s="24">
        <v>7</v>
      </c>
      <c r="GF156" s="24">
        <v>7</v>
      </c>
      <c r="GG156" s="24">
        <v>5</v>
      </c>
      <c r="GH156" s="24">
        <v>4</v>
      </c>
      <c r="GI156" s="24">
        <v>0</v>
      </c>
      <c r="GJ156" s="24">
        <v>2</v>
      </c>
      <c r="GK156" s="24">
        <v>12</v>
      </c>
      <c r="GL156" s="24">
        <v>4</v>
      </c>
      <c r="GM156" s="24">
        <v>8</v>
      </c>
      <c r="GN156" s="24">
        <v>6</v>
      </c>
      <c r="GO156" s="24">
        <v>3</v>
      </c>
      <c r="GP156" s="24">
        <v>0</v>
      </c>
      <c r="GQ156" s="24">
        <v>1</v>
      </c>
      <c r="GR156" s="24">
        <v>6</v>
      </c>
      <c r="GS156" s="24">
        <v>12</v>
      </c>
      <c r="GT156" s="24">
        <v>14</v>
      </c>
      <c r="GU156" s="24">
        <v>10</v>
      </c>
      <c r="GV156" s="24">
        <v>3</v>
      </c>
      <c r="GW156" s="24">
        <v>0</v>
      </c>
      <c r="GX156" s="24">
        <v>1</v>
      </c>
      <c r="GY156" s="24">
        <v>8</v>
      </c>
      <c r="GZ156" s="24">
        <v>7</v>
      </c>
      <c r="HA156" s="24">
        <v>10</v>
      </c>
      <c r="HB156" s="24">
        <v>5</v>
      </c>
      <c r="HC156" s="24">
        <v>5</v>
      </c>
      <c r="HD156" s="24">
        <v>0</v>
      </c>
      <c r="HE156" s="24">
        <v>5</v>
      </c>
      <c r="HF156" s="24">
        <v>9</v>
      </c>
      <c r="HG156" s="24">
        <v>3</v>
      </c>
      <c r="HH156" s="24">
        <v>6</v>
      </c>
      <c r="HI156" s="24">
        <v>8</v>
      </c>
      <c r="HJ156" s="24">
        <v>7</v>
      </c>
      <c r="HK156" s="24">
        <v>0</v>
      </c>
      <c r="HL156" s="24">
        <v>4</v>
      </c>
      <c r="HM156" s="24">
        <v>11</v>
      </c>
      <c r="HN156" s="24">
        <v>7</v>
      </c>
      <c r="HO156" s="24">
        <v>4</v>
      </c>
      <c r="HP156" s="24">
        <v>3</v>
      </c>
      <c r="HQ156" s="24">
        <v>4</v>
      </c>
      <c r="HR156" s="24">
        <v>0</v>
      </c>
      <c r="HS156" s="24">
        <v>0</v>
      </c>
      <c r="HT156" s="24">
        <v>15</v>
      </c>
      <c r="HU156" s="24">
        <v>7</v>
      </c>
      <c r="HV156" s="24">
        <v>4</v>
      </c>
      <c r="HW156" s="24">
        <v>5</v>
      </c>
      <c r="HX156" s="24">
        <v>3</v>
      </c>
      <c r="HY156" s="24">
        <v>1</v>
      </c>
      <c r="HZ156" s="24">
        <v>1</v>
      </c>
      <c r="IA156" s="24">
        <v>10</v>
      </c>
      <c r="IB156" s="24">
        <v>3</v>
      </c>
      <c r="IC156" s="24">
        <v>6</v>
      </c>
      <c r="ID156" s="24">
        <v>3</v>
      </c>
      <c r="IE156" s="24">
        <v>1</v>
      </c>
      <c r="IF156" s="24">
        <v>0</v>
      </c>
      <c r="IG156" s="24">
        <v>0</v>
      </c>
      <c r="IH156" s="24">
        <v>1</v>
      </c>
      <c r="II156" s="24">
        <v>14</v>
      </c>
      <c r="IJ156" s="24">
        <v>7</v>
      </c>
      <c r="IK156" s="24">
        <v>5</v>
      </c>
      <c r="IL156" s="24">
        <v>3</v>
      </c>
      <c r="IM156" s="24">
        <v>1</v>
      </c>
      <c r="IN156" s="24">
        <v>1</v>
      </c>
      <c r="IO156" s="24">
        <v>6</v>
      </c>
      <c r="IP156" s="24">
        <v>8</v>
      </c>
      <c r="IQ156" s="24">
        <v>1</v>
      </c>
      <c r="IR156" s="24">
        <v>2</v>
      </c>
      <c r="IS156" s="24">
        <v>8</v>
      </c>
      <c r="IT156" s="24">
        <v>0</v>
      </c>
      <c r="IU156" s="24">
        <v>0</v>
      </c>
      <c r="IV156" s="24">
        <v>10</v>
      </c>
      <c r="IW156" s="24">
        <v>13</v>
      </c>
      <c r="IX156" s="24">
        <v>2</v>
      </c>
      <c r="IY156" s="24">
        <v>7</v>
      </c>
      <c r="IZ156" s="24">
        <v>0</v>
      </c>
      <c r="JA156" s="24">
        <v>1</v>
      </c>
      <c r="JB156" s="24">
        <v>5</v>
      </c>
      <c r="JC156" s="24">
        <v>4</v>
      </c>
      <c r="JD156" s="24">
        <v>11</v>
      </c>
      <c r="JE156" s="24">
        <v>6</v>
      </c>
      <c r="JF156" s="24">
        <v>4</v>
      </c>
      <c r="JG156" s="24">
        <v>6</v>
      </c>
      <c r="JH156" s="24">
        <v>0</v>
      </c>
      <c r="JI156" s="24">
        <v>0</v>
      </c>
      <c r="JJ156" s="24">
        <v>5</v>
      </c>
      <c r="JK156" s="24">
        <v>8</v>
      </c>
      <c r="JL156" s="24">
        <v>4</v>
      </c>
      <c r="JM156" s="24">
        <v>2</v>
      </c>
      <c r="JN156" s="24">
        <v>6</v>
      </c>
      <c r="JO156" s="24">
        <v>2</v>
      </c>
      <c r="JP156" s="24">
        <v>0</v>
      </c>
      <c r="JQ156" s="24">
        <v>11</v>
      </c>
      <c r="JR156" s="24">
        <v>2</v>
      </c>
      <c r="JS156" s="24">
        <v>10</v>
      </c>
      <c r="JT156" s="24">
        <v>7</v>
      </c>
      <c r="JU156" s="24">
        <v>3</v>
      </c>
      <c r="JV156" s="24">
        <v>0</v>
      </c>
      <c r="JW156" s="24">
        <v>2</v>
      </c>
      <c r="JX156" s="24">
        <v>9</v>
      </c>
      <c r="JY156" s="24">
        <v>5</v>
      </c>
      <c r="JZ156" s="24">
        <v>14</v>
      </c>
      <c r="KA156" s="24">
        <v>8</v>
      </c>
      <c r="KB156" s="24">
        <v>5</v>
      </c>
      <c r="KC156" s="24">
        <v>0</v>
      </c>
      <c r="KD156" s="24">
        <v>0</v>
      </c>
      <c r="KE156" s="24">
        <v>4</v>
      </c>
      <c r="KF156" s="24">
        <v>1</v>
      </c>
      <c r="KG156" s="24">
        <v>4</v>
      </c>
      <c r="KH156" s="24">
        <v>5</v>
      </c>
      <c r="KI156" s="24">
        <v>1</v>
      </c>
      <c r="KJ156" s="24">
        <v>2</v>
      </c>
      <c r="KK156" s="24">
        <v>0</v>
      </c>
      <c r="KL156" s="24">
        <v>12</v>
      </c>
      <c r="KM156" s="24">
        <v>8</v>
      </c>
      <c r="KN156" s="24">
        <v>9</v>
      </c>
      <c r="KO156" s="24">
        <v>6</v>
      </c>
      <c r="KP156" s="24">
        <v>8</v>
      </c>
      <c r="KQ156" s="24">
        <v>1</v>
      </c>
      <c r="KR156" s="24">
        <v>1</v>
      </c>
      <c r="KS156" s="24">
        <v>4</v>
      </c>
      <c r="KT156" s="24">
        <v>7</v>
      </c>
      <c r="KU156" s="24">
        <v>3</v>
      </c>
      <c r="KV156" s="24">
        <v>7</v>
      </c>
      <c r="KW156" s="24">
        <v>5</v>
      </c>
      <c r="KX156" s="24">
        <v>2</v>
      </c>
      <c r="KY156" s="24">
        <v>0</v>
      </c>
      <c r="KZ156" s="24">
        <v>12</v>
      </c>
      <c r="LA156" s="24">
        <v>3</v>
      </c>
      <c r="LB156" s="24">
        <v>5</v>
      </c>
      <c r="LC156" s="24">
        <v>6</v>
      </c>
      <c r="LD156" s="24">
        <v>6</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62">
        <v>0</v>
      </c>
      <c r="DY157" s="62">
        <v>1</v>
      </c>
      <c r="DZ157" s="62">
        <v>3</v>
      </c>
      <c r="EA157" s="62">
        <v>1</v>
      </c>
      <c r="EB157" s="62">
        <v>5</v>
      </c>
      <c r="EC157" s="62">
        <v>0</v>
      </c>
      <c r="ED157" s="62">
        <v>0</v>
      </c>
      <c r="EE157" s="62">
        <v>0</v>
      </c>
      <c r="EF157" s="62">
        <v>0</v>
      </c>
      <c r="EG157" s="62">
        <v>2</v>
      </c>
      <c r="EH157" s="62">
        <v>1</v>
      </c>
      <c r="EI157" s="62">
        <v>0</v>
      </c>
      <c r="EJ157" s="62">
        <v>0</v>
      </c>
      <c r="EK157" s="62">
        <v>2</v>
      </c>
      <c r="EL157" s="62">
        <v>0</v>
      </c>
      <c r="EM157" s="62">
        <v>0</v>
      </c>
      <c r="EN157" s="62">
        <v>3</v>
      </c>
      <c r="EO157" s="62">
        <v>1</v>
      </c>
      <c r="EP157" s="62">
        <v>0</v>
      </c>
      <c r="EQ157" s="62">
        <v>2</v>
      </c>
      <c r="ER157" s="62">
        <v>2</v>
      </c>
      <c r="ES157" s="62">
        <v>0</v>
      </c>
      <c r="ET157" s="62">
        <v>0</v>
      </c>
      <c r="EU157" s="62">
        <v>0</v>
      </c>
      <c r="EV157" s="62">
        <v>1</v>
      </c>
      <c r="EW157" s="62">
        <v>0</v>
      </c>
      <c r="EX157" s="62">
        <v>0</v>
      </c>
      <c r="EY157" s="62">
        <v>1</v>
      </c>
      <c r="EZ157" s="62">
        <v>0</v>
      </c>
      <c r="FA157" s="62">
        <v>0</v>
      </c>
      <c r="FB157" s="62">
        <v>1</v>
      </c>
      <c r="FC157" s="62">
        <v>3</v>
      </c>
      <c r="FD157" s="62">
        <v>0</v>
      </c>
      <c r="FE157" s="62">
        <v>3</v>
      </c>
      <c r="FF157" s="62">
        <v>0</v>
      </c>
      <c r="FG157" s="62">
        <v>0</v>
      </c>
      <c r="FH157" s="62">
        <v>1</v>
      </c>
      <c r="FI157" s="62">
        <v>4</v>
      </c>
      <c r="FJ157" s="62">
        <v>0</v>
      </c>
      <c r="FK157" s="62">
        <v>0</v>
      </c>
      <c r="FL157" s="62">
        <v>1</v>
      </c>
      <c r="FM157" s="62">
        <v>2</v>
      </c>
      <c r="FN157" s="62">
        <v>0</v>
      </c>
      <c r="FO157" s="62">
        <v>0</v>
      </c>
      <c r="FP157" s="62">
        <v>1</v>
      </c>
      <c r="FQ157" s="62">
        <v>0</v>
      </c>
      <c r="FR157" s="62">
        <v>1</v>
      </c>
      <c r="FS157" s="62">
        <v>1</v>
      </c>
      <c r="FT157" s="62">
        <v>0</v>
      </c>
      <c r="FU157" s="62">
        <v>0</v>
      </c>
      <c r="FV157" s="62">
        <v>0</v>
      </c>
      <c r="FW157" s="62">
        <v>3</v>
      </c>
      <c r="FX157" s="62">
        <v>0</v>
      </c>
      <c r="FY157" s="62">
        <v>1</v>
      </c>
      <c r="FZ157" s="62">
        <v>2</v>
      </c>
      <c r="GA157" s="62">
        <v>2</v>
      </c>
      <c r="GB157" s="62">
        <v>0</v>
      </c>
      <c r="GC157" s="62">
        <v>0</v>
      </c>
      <c r="GD157" s="62">
        <v>1</v>
      </c>
      <c r="GE157" s="62">
        <v>4</v>
      </c>
      <c r="GF157" s="62">
        <v>0</v>
      </c>
      <c r="GG157" s="62">
        <v>0</v>
      </c>
      <c r="GH157" s="62">
        <v>1</v>
      </c>
      <c r="GI157" s="62">
        <v>0</v>
      </c>
      <c r="GJ157" s="62">
        <v>0</v>
      </c>
      <c r="GK157" s="62">
        <v>0</v>
      </c>
      <c r="GL157" s="62">
        <v>3</v>
      </c>
      <c r="GM157" s="62">
        <v>0</v>
      </c>
      <c r="GN157" s="62">
        <v>3</v>
      </c>
      <c r="GO157" s="62">
        <v>2</v>
      </c>
      <c r="GP157" s="62">
        <v>0</v>
      </c>
      <c r="GQ157" s="62">
        <v>0</v>
      </c>
      <c r="GR157" s="62">
        <v>0</v>
      </c>
      <c r="GS157" s="62">
        <v>3</v>
      </c>
      <c r="GT157" s="62">
        <v>3</v>
      </c>
      <c r="GU157" s="62">
        <v>1</v>
      </c>
      <c r="GV157" s="62">
        <v>0</v>
      </c>
      <c r="GW157" s="62">
        <v>0</v>
      </c>
      <c r="GX157" s="62">
        <v>1</v>
      </c>
      <c r="GY157" s="62">
        <v>1</v>
      </c>
      <c r="GZ157" s="62">
        <v>5</v>
      </c>
      <c r="HA157" s="62">
        <v>1</v>
      </c>
      <c r="HB157" s="62">
        <v>2</v>
      </c>
      <c r="HC157" s="62">
        <v>1</v>
      </c>
      <c r="HD157" s="62">
        <v>0</v>
      </c>
      <c r="HE157" s="62">
        <v>0</v>
      </c>
      <c r="HF157" s="62">
        <v>4</v>
      </c>
      <c r="HG157" s="62">
        <v>2</v>
      </c>
      <c r="HH157" s="62">
        <v>0</v>
      </c>
      <c r="HI157" s="62">
        <v>1</v>
      </c>
      <c r="HJ157" s="62">
        <v>2</v>
      </c>
      <c r="HK157" s="62">
        <v>0</v>
      </c>
      <c r="HL157" s="62">
        <v>0</v>
      </c>
      <c r="HM157" s="62">
        <v>1</v>
      </c>
      <c r="HN157" s="62">
        <v>1</v>
      </c>
      <c r="HO157" s="62">
        <v>2</v>
      </c>
      <c r="HP157" s="62">
        <v>1</v>
      </c>
      <c r="HQ157" s="62">
        <v>1</v>
      </c>
      <c r="HR157" s="62">
        <v>0</v>
      </c>
      <c r="HS157" s="62">
        <v>0</v>
      </c>
      <c r="HT157" s="62">
        <v>1</v>
      </c>
      <c r="HU157" s="62">
        <v>2</v>
      </c>
      <c r="HV157" s="62">
        <v>0</v>
      </c>
      <c r="HW157" s="62">
        <v>1</v>
      </c>
      <c r="HX157" s="62">
        <v>1</v>
      </c>
      <c r="HY157" s="62">
        <v>1</v>
      </c>
      <c r="HZ157" s="62">
        <v>0</v>
      </c>
      <c r="IA157" s="62">
        <v>1</v>
      </c>
      <c r="IB157" s="62">
        <v>1</v>
      </c>
      <c r="IC157" s="62">
        <v>2</v>
      </c>
      <c r="ID157" s="62">
        <v>0</v>
      </c>
      <c r="IE157" s="62">
        <v>1</v>
      </c>
      <c r="IF157" s="62">
        <v>0</v>
      </c>
      <c r="IG157" s="62">
        <v>0</v>
      </c>
      <c r="IH157" s="62">
        <v>2</v>
      </c>
      <c r="II157" s="62">
        <v>5</v>
      </c>
      <c r="IJ157" s="62">
        <v>0</v>
      </c>
      <c r="IK157" s="62">
        <v>1</v>
      </c>
      <c r="IL157" s="62">
        <v>2</v>
      </c>
      <c r="IM157" s="62">
        <v>0</v>
      </c>
      <c r="IN157" s="62">
        <v>0</v>
      </c>
      <c r="IO157" s="62">
        <v>2</v>
      </c>
      <c r="IP157" s="62">
        <v>0</v>
      </c>
      <c r="IQ157" s="62">
        <v>0</v>
      </c>
      <c r="IR157" s="62">
        <v>0</v>
      </c>
      <c r="IS157" s="62">
        <v>2</v>
      </c>
      <c r="IT157" s="62">
        <v>0</v>
      </c>
      <c r="IU157" s="62">
        <v>1</v>
      </c>
      <c r="IV157" s="62">
        <v>2</v>
      </c>
      <c r="IW157" s="62">
        <v>2</v>
      </c>
      <c r="IX157" s="62">
        <v>2</v>
      </c>
      <c r="IY157" s="62">
        <v>2</v>
      </c>
      <c r="IZ157" s="62">
        <v>1</v>
      </c>
      <c r="JA157" s="62">
        <v>1</v>
      </c>
      <c r="JB157" s="62">
        <v>0</v>
      </c>
      <c r="JC157" s="62">
        <v>2</v>
      </c>
      <c r="JD157" s="62">
        <v>1</v>
      </c>
      <c r="JE157" s="62">
        <v>1</v>
      </c>
      <c r="JF157" s="62">
        <v>1</v>
      </c>
      <c r="JG157" s="62">
        <v>1</v>
      </c>
      <c r="JH157" s="62">
        <v>0</v>
      </c>
      <c r="JI157" s="62">
        <v>0</v>
      </c>
      <c r="JJ157" s="62">
        <v>2</v>
      </c>
      <c r="JK157" s="62">
        <v>1</v>
      </c>
      <c r="JL157" s="62">
        <v>0</v>
      </c>
      <c r="JM157" s="62">
        <v>1</v>
      </c>
      <c r="JN157" s="62">
        <v>1</v>
      </c>
      <c r="JO157" s="62">
        <v>0</v>
      </c>
      <c r="JP157" s="62">
        <v>0</v>
      </c>
      <c r="JQ157" s="62">
        <v>2</v>
      </c>
      <c r="JR157" s="62">
        <v>5</v>
      </c>
      <c r="JS157" s="62">
        <v>1</v>
      </c>
      <c r="JT157" s="62">
        <v>1</v>
      </c>
      <c r="JU157" s="62">
        <v>1</v>
      </c>
      <c r="JV157" s="62">
        <v>0</v>
      </c>
      <c r="JW157" s="62">
        <v>0</v>
      </c>
      <c r="JX157" s="62">
        <v>4</v>
      </c>
      <c r="JY157" s="62">
        <v>0</v>
      </c>
      <c r="JZ157" s="62">
        <v>2</v>
      </c>
      <c r="KA157" s="62">
        <v>2</v>
      </c>
      <c r="KB157" s="62">
        <v>2</v>
      </c>
      <c r="KC157" s="62">
        <v>2</v>
      </c>
      <c r="KD157" s="62">
        <v>0</v>
      </c>
      <c r="KE157" s="62">
        <v>4</v>
      </c>
      <c r="KF157" s="62">
        <v>2</v>
      </c>
      <c r="KG157" s="62">
        <v>0</v>
      </c>
      <c r="KH157" s="62">
        <v>2</v>
      </c>
      <c r="KI157" s="62">
        <v>3</v>
      </c>
      <c r="KJ157" s="62">
        <v>0</v>
      </c>
      <c r="KK157" s="62">
        <v>1</v>
      </c>
      <c r="KL157" s="62">
        <v>2</v>
      </c>
      <c r="KM157" s="62">
        <v>2</v>
      </c>
      <c r="KN157" s="62">
        <v>2</v>
      </c>
      <c r="KO157" s="62">
        <v>1</v>
      </c>
      <c r="KP157" s="62">
        <v>1</v>
      </c>
      <c r="KQ157" s="62">
        <v>0</v>
      </c>
      <c r="KR157" s="62">
        <v>0</v>
      </c>
      <c r="KS157" s="62">
        <v>1</v>
      </c>
      <c r="KT157" s="62">
        <v>0</v>
      </c>
      <c r="KU157" s="62">
        <v>2</v>
      </c>
      <c r="KV157" s="62">
        <v>3</v>
      </c>
      <c r="KW157" s="62">
        <v>1</v>
      </c>
      <c r="KX157" s="62">
        <v>0</v>
      </c>
      <c r="KY157" s="62">
        <v>0</v>
      </c>
      <c r="KZ157" s="62">
        <v>1</v>
      </c>
      <c r="LA157" s="62">
        <v>3</v>
      </c>
      <c r="LB157" s="62">
        <v>1</v>
      </c>
      <c r="LC157" s="62">
        <v>2</v>
      </c>
      <c r="LD157" s="62">
        <v>3</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341" priority="2">
      <formula>B6=""</formula>
    </cfRule>
  </conditionalFormatting>
  <conditionalFormatting sqref="A157:NC157">
    <cfRule type="expression" dxfId="340"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5F70B-34CB-48A3-BC14-FC5269E70DC4}">
  <sheetPr codeName="Sheet18"/>
  <dimension ref="A1:AI461"/>
  <sheetViews>
    <sheetView showGridLines="0" workbookViewId="0"/>
  </sheetViews>
  <sheetFormatPr defaultColWidth="8.81640625" defaultRowHeight="12.5" x14ac:dyDescent="0.25"/>
  <cols>
    <col min="1" max="1" width="16.6328125" style="24" customWidth="1"/>
    <col min="2" max="2" width="16.7265625" style="24" customWidth="1"/>
    <col min="3" max="10" width="12.7265625" style="24" customWidth="1"/>
    <col min="11" max="43" width="10.08984375" style="24" bestFit="1" customWidth="1"/>
    <col min="44" max="54" width="10.08984375" style="24" customWidth="1"/>
    <col min="55" max="16384" width="8.8164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5"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201</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399999999999999"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2047</v>
      </c>
      <c r="E21" s="53">
        <v>32</v>
      </c>
      <c r="F21" s="53">
        <v>0</v>
      </c>
      <c r="G21" s="53">
        <v>53</v>
      </c>
      <c r="H21" s="53">
        <v>186</v>
      </c>
      <c r="I21" s="53">
        <v>5</v>
      </c>
      <c r="J21" s="53">
        <v>0</v>
      </c>
    </row>
    <row r="22" spans="1:10" ht="15" customHeight="1" x14ac:dyDescent="0.25">
      <c r="A22" s="51">
        <v>16</v>
      </c>
      <c r="B22" s="52">
        <v>44673</v>
      </c>
      <c r="C22" s="53">
        <v>419</v>
      </c>
      <c r="D22" s="54">
        <v>2130</v>
      </c>
      <c r="E22" s="53">
        <v>18</v>
      </c>
      <c r="F22" s="53">
        <v>0</v>
      </c>
      <c r="G22" s="53">
        <v>59</v>
      </c>
      <c r="H22" s="53">
        <v>199</v>
      </c>
      <c r="I22" s="53">
        <v>1</v>
      </c>
      <c r="J22" s="53">
        <v>0</v>
      </c>
    </row>
    <row r="23" spans="1:10" ht="15" customHeight="1" x14ac:dyDescent="0.25">
      <c r="A23" s="51">
        <v>17</v>
      </c>
      <c r="B23" s="52">
        <v>44680</v>
      </c>
      <c r="C23" s="53">
        <v>363</v>
      </c>
      <c r="D23" s="54">
        <v>2025</v>
      </c>
      <c r="E23" s="53">
        <v>23</v>
      </c>
      <c r="F23" s="53">
        <v>0</v>
      </c>
      <c r="G23" s="53">
        <v>34</v>
      </c>
      <c r="H23" s="53">
        <v>136</v>
      </c>
      <c r="I23" s="53">
        <v>3</v>
      </c>
      <c r="J23" s="53">
        <v>0</v>
      </c>
    </row>
    <row r="24" spans="1:10" ht="15" customHeight="1" x14ac:dyDescent="0.25">
      <c r="A24" s="51">
        <v>18</v>
      </c>
      <c r="B24" s="52">
        <v>44687</v>
      </c>
      <c r="C24" s="53">
        <v>341</v>
      </c>
      <c r="D24" s="54">
        <v>1962</v>
      </c>
      <c r="E24" s="53">
        <v>24</v>
      </c>
      <c r="F24" s="53">
        <v>2</v>
      </c>
      <c r="G24" s="53">
        <v>29</v>
      </c>
      <c r="H24" s="53">
        <v>81</v>
      </c>
      <c r="I24" s="53">
        <v>0</v>
      </c>
      <c r="J24" s="53">
        <v>0</v>
      </c>
    </row>
    <row r="25" spans="1:10" ht="15" customHeight="1" x14ac:dyDescent="0.25">
      <c r="A25" s="51">
        <v>19</v>
      </c>
      <c r="B25" s="52">
        <v>44694</v>
      </c>
      <c r="C25" s="53">
        <v>332</v>
      </c>
      <c r="D25" s="54">
        <v>1936</v>
      </c>
      <c r="E25" s="53">
        <v>23</v>
      </c>
      <c r="F25" s="53">
        <v>0</v>
      </c>
      <c r="G25" s="53">
        <v>28</v>
      </c>
      <c r="H25" s="53">
        <v>64</v>
      </c>
      <c r="I25" s="53">
        <v>2</v>
      </c>
      <c r="J25" s="53">
        <v>0</v>
      </c>
    </row>
    <row r="26" spans="1:10" ht="15" customHeight="1" x14ac:dyDescent="0.25">
      <c r="A26" s="51">
        <v>20</v>
      </c>
      <c r="B26" s="52">
        <v>44701</v>
      </c>
      <c r="C26" s="53">
        <v>359</v>
      </c>
      <c r="D26" s="54">
        <v>1886</v>
      </c>
      <c r="E26" s="53">
        <v>15</v>
      </c>
      <c r="F26" s="53">
        <v>1</v>
      </c>
      <c r="G26" s="53">
        <v>19</v>
      </c>
      <c r="H26" s="53">
        <v>39</v>
      </c>
      <c r="I26" s="53">
        <v>0</v>
      </c>
      <c r="J26" s="53">
        <v>0</v>
      </c>
    </row>
    <row r="27" spans="1:10" ht="15" customHeight="1" x14ac:dyDescent="0.25">
      <c r="A27" s="51">
        <v>21</v>
      </c>
      <c r="B27" s="52">
        <v>44708</v>
      </c>
      <c r="C27" s="53">
        <v>297</v>
      </c>
      <c r="D27" s="54">
        <v>1734</v>
      </c>
      <c r="E27" s="53">
        <v>20</v>
      </c>
      <c r="F27" s="53">
        <v>1</v>
      </c>
      <c r="G27" s="53">
        <v>8</v>
      </c>
      <c r="H27" s="53">
        <v>17</v>
      </c>
      <c r="I27" s="53">
        <v>1</v>
      </c>
      <c r="J27" s="53">
        <v>0</v>
      </c>
    </row>
    <row r="28" spans="1:10" ht="15" customHeight="1" x14ac:dyDescent="0.25">
      <c r="A28" s="51">
        <v>22</v>
      </c>
      <c r="B28" s="52">
        <v>44715</v>
      </c>
      <c r="C28" s="53">
        <v>289</v>
      </c>
      <c r="D28" s="54">
        <v>1507</v>
      </c>
      <c r="E28" s="53">
        <v>24</v>
      </c>
      <c r="F28" s="53">
        <v>0</v>
      </c>
      <c r="G28" s="53">
        <v>5</v>
      </c>
      <c r="H28" s="53">
        <v>12</v>
      </c>
      <c r="I28" s="53">
        <v>0</v>
      </c>
      <c r="J28" s="53">
        <v>0</v>
      </c>
    </row>
    <row r="29" spans="1:10" ht="15" customHeight="1" x14ac:dyDescent="0.25">
      <c r="A29" s="51">
        <v>23</v>
      </c>
      <c r="B29" s="52">
        <v>44722</v>
      </c>
      <c r="C29" s="53">
        <v>407</v>
      </c>
      <c r="D29" s="54">
        <v>2053</v>
      </c>
      <c r="E29" s="53">
        <v>29</v>
      </c>
      <c r="F29" s="53">
        <v>1</v>
      </c>
      <c r="G29" s="53">
        <v>10</v>
      </c>
      <c r="H29" s="53">
        <v>18</v>
      </c>
      <c r="I29" s="53">
        <v>0</v>
      </c>
      <c r="J29" s="53">
        <v>0</v>
      </c>
    </row>
    <row r="30" spans="1:10" ht="15" customHeight="1" x14ac:dyDescent="0.25">
      <c r="A30" s="51">
        <v>24</v>
      </c>
      <c r="B30" s="52">
        <v>44729</v>
      </c>
      <c r="C30" s="53">
        <v>301</v>
      </c>
      <c r="D30" s="54">
        <v>1886</v>
      </c>
      <c r="E30" s="53">
        <v>19</v>
      </c>
      <c r="F30" s="53">
        <v>0</v>
      </c>
      <c r="G30" s="53">
        <v>7</v>
      </c>
      <c r="H30" s="53">
        <v>16</v>
      </c>
      <c r="I30" s="53">
        <v>0</v>
      </c>
      <c r="J30" s="53">
        <v>0</v>
      </c>
    </row>
    <row r="31" spans="1:10" ht="15" customHeight="1" x14ac:dyDescent="0.25">
      <c r="A31" s="51">
        <v>25</v>
      </c>
      <c r="B31" s="52">
        <v>44736</v>
      </c>
      <c r="C31" s="53">
        <v>320</v>
      </c>
      <c r="D31" s="54">
        <v>1787</v>
      </c>
      <c r="E31" s="53">
        <v>22</v>
      </c>
      <c r="F31" s="53">
        <v>3</v>
      </c>
      <c r="G31" s="53">
        <v>10</v>
      </c>
      <c r="H31" s="53">
        <v>22</v>
      </c>
      <c r="I31" s="53">
        <v>0</v>
      </c>
      <c r="J31" s="53">
        <v>0</v>
      </c>
    </row>
    <row r="32" spans="1:10" ht="15" customHeight="1" x14ac:dyDescent="0.25">
      <c r="A32" s="51">
        <v>26</v>
      </c>
      <c r="B32" s="52">
        <v>44743</v>
      </c>
      <c r="C32" s="53">
        <v>322</v>
      </c>
      <c r="D32" s="54">
        <v>1818</v>
      </c>
      <c r="E32" s="53">
        <v>22</v>
      </c>
      <c r="F32" s="53">
        <v>7</v>
      </c>
      <c r="G32" s="53">
        <v>17</v>
      </c>
      <c r="H32" s="53">
        <v>31</v>
      </c>
      <c r="I32" s="53">
        <v>1</v>
      </c>
      <c r="J32" s="53">
        <v>1</v>
      </c>
    </row>
    <row r="33" spans="1:10" ht="15" customHeight="1" x14ac:dyDescent="0.25">
      <c r="A33" s="51">
        <v>27</v>
      </c>
      <c r="B33" s="52">
        <v>44750</v>
      </c>
      <c r="C33" s="53">
        <v>363</v>
      </c>
      <c r="D33" s="54">
        <v>1811</v>
      </c>
      <c r="E33" s="53">
        <v>13</v>
      </c>
      <c r="F33" s="53">
        <v>3</v>
      </c>
      <c r="G33" s="53">
        <v>23</v>
      </c>
      <c r="H33" s="53">
        <v>49</v>
      </c>
      <c r="I33" s="53">
        <v>1</v>
      </c>
      <c r="J33" s="53">
        <v>0</v>
      </c>
    </row>
    <row r="34" spans="1:10" ht="15" customHeight="1" x14ac:dyDescent="0.25">
      <c r="A34" s="51">
        <v>28</v>
      </c>
      <c r="B34" s="52">
        <v>44757</v>
      </c>
      <c r="C34" s="53">
        <v>349</v>
      </c>
      <c r="D34" s="54">
        <v>1905</v>
      </c>
      <c r="E34" s="53">
        <v>14</v>
      </c>
      <c r="F34" s="53">
        <v>14</v>
      </c>
      <c r="G34" s="53">
        <v>18</v>
      </c>
      <c r="H34" s="53">
        <v>63</v>
      </c>
      <c r="I34" s="53">
        <v>0</v>
      </c>
      <c r="J34" s="53">
        <v>0</v>
      </c>
    </row>
    <row r="35" spans="1:10" ht="15" customHeight="1" x14ac:dyDescent="0.25">
      <c r="A35" s="51">
        <v>29</v>
      </c>
      <c r="B35" s="52">
        <v>44764</v>
      </c>
      <c r="C35" s="53">
        <v>384</v>
      </c>
      <c r="D35" s="54">
        <v>2251</v>
      </c>
      <c r="E35" s="53">
        <v>17</v>
      </c>
      <c r="F35" s="53">
        <v>5</v>
      </c>
      <c r="G35" s="53">
        <v>30</v>
      </c>
      <c r="H35" s="53">
        <v>80</v>
      </c>
      <c r="I35" s="53">
        <v>0</v>
      </c>
      <c r="J35" s="53">
        <v>1</v>
      </c>
    </row>
    <row r="36" spans="1:10" ht="15" customHeight="1" x14ac:dyDescent="0.25">
      <c r="A36" s="51">
        <v>30</v>
      </c>
      <c r="B36" s="52">
        <v>44771</v>
      </c>
      <c r="C36" s="53">
        <v>363</v>
      </c>
      <c r="D36" s="54">
        <v>1853</v>
      </c>
      <c r="E36" s="53">
        <v>29</v>
      </c>
      <c r="F36" s="53">
        <v>3</v>
      </c>
      <c r="G36" s="53">
        <v>23</v>
      </c>
      <c r="H36" s="53">
        <v>72</v>
      </c>
      <c r="I36" s="53">
        <v>0</v>
      </c>
      <c r="J36" s="53">
        <v>1</v>
      </c>
    </row>
    <row r="37" spans="1:10" ht="15" customHeight="1" x14ac:dyDescent="0.25">
      <c r="A37" s="51">
        <v>31</v>
      </c>
      <c r="B37" s="52">
        <v>44778</v>
      </c>
      <c r="C37" s="53">
        <v>336</v>
      </c>
      <c r="D37" s="54">
        <v>1785</v>
      </c>
      <c r="E37" s="53">
        <v>17</v>
      </c>
      <c r="F37" s="53">
        <v>2</v>
      </c>
      <c r="G37" s="53">
        <v>22</v>
      </c>
      <c r="H37" s="53">
        <v>65</v>
      </c>
      <c r="I37" s="53">
        <v>0</v>
      </c>
      <c r="J37" s="53">
        <v>0</v>
      </c>
    </row>
    <row r="38" spans="1:10" ht="15" customHeight="1" x14ac:dyDescent="0.25">
      <c r="A38" s="51">
        <v>32</v>
      </c>
      <c r="B38" s="52">
        <v>44785</v>
      </c>
      <c r="C38" s="53">
        <v>326</v>
      </c>
      <c r="D38" s="54">
        <v>1819</v>
      </c>
      <c r="E38" s="53">
        <v>15</v>
      </c>
      <c r="F38" s="53">
        <v>16</v>
      </c>
      <c r="G38" s="53">
        <v>23</v>
      </c>
      <c r="H38" s="53">
        <v>52</v>
      </c>
      <c r="I38" s="53">
        <v>0</v>
      </c>
      <c r="J38" s="53">
        <v>1</v>
      </c>
    </row>
    <row r="39" spans="1:10" ht="15" customHeight="1" x14ac:dyDescent="0.25">
      <c r="A39" s="51">
        <v>33</v>
      </c>
      <c r="B39" s="52">
        <v>44792</v>
      </c>
      <c r="C39" s="53">
        <v>347</v>
      </c>
      <c r="D39" s="54">
        <v>2129</v>
      </c>
      <c r="E39" s="53">
        <v>23</v>
      </c>
      <c r="F39" s="53">
        <v>5</v>
      </c>
      <c r="G39" s="53">
        <v>14</v>
      </c>
      <c r="H39" s="53">
        <v>44</v>
      </c>
      <c r="I39" s="53">
        <v>0</v>
      </c>
      <c r="J39" s="53">
        <v>1</v>
      </c>
    </row>
    <row r="40" spans="1:10" ht="15" customHeight="1" x14ac:dyDescent="0.25">
      <c r="A40" s="51">
        <v>34</v>
      </c>
      <c r="B40" s="52">
        <v>44799</v>
      </c>
      <c r="C40" s="53">
        <v>339</v>
      </c>
      <c r="D40" s="54">
        <v>1918</v>
      </c>
      <c r="E40" s="53">
        <v>15</v>
      </c>
      <c r="F40" s="53">
        <v>4</v>
      </c>
      <c r="G40" s="53">
        <v>21</v>
      </c>
      <c r="H40" s="53">
        <v>36</v>
      </c>
      <c r="I40" s="53">
        <v>0</v>
      </c>
      <c r="J40" s="53">
        <v>0</v>
      </c>
    </row>
    <row r="41" spans="1:10" ht="15" customHeight="1" x14ac:dyDescent="0.25">
      <c r="A41" s="51">
        <v>35</v>
      </c>
      <c r="B41" s="52">
        <v>44806</v>
      </c>
      <c r="C41" s="53">
        <v>276</v>
      </c>
      <c r="D41" s="54">
        <v>1688</v>
      </c>
      <c r="E41" s="53">
        <v>22</v>
      </c>
      <c r="F41" s="53">
        <v>16</v>
      </c>
      <c r="G41" s="53">
        <v>11</v>
      </c>
      <c r="H41" s="53">
        <v>27</v>
      </c>
      <c r="I41" s="53">
        <v>0</v>
      </c>
      <c r="J41" s="53">
        <v>0</v>
      </c>
    </row>
    <row r="42" spans="1:10" ht="15" customHeight="1" x14ac:dyDescent="0.25">
      <c r="A42" s="51">
        <v>36</v>
      </c>
      <c r="B42" s="52">
        <v>44813</v>
      </c>
      <c r="C42" s="53">
        <v>341</v>
      </c>
      <c r="D42" s="54">
        <v>1872</v>
      </c>
      <c r="E42" s="53">
        <v>34</v>
      </c>
      <c r="F42" s="53">
        <v>10</v>
      </c>
      <c r="G42" s="53">
        <v>9</v>
      </c>
      <c r="H42" s="53">
        <v>28</v>
      </c>
      <c r="I42" s="53">
        <v>0</v>
      </c>
      <c r="J42" s="53">
        <v>0</v>
      </c>
    </row>
    <row r="43" spans="1:10" ht="15" customHeight="1" x14ac:dyDescent="0.25">
      <c r="A43" s="51">
        <v>37</v>
      </c>
      <c r="B43" s="52">
        <v>44820</v>
      </c>
      <c r="C43" s="53">
        <v>323</v>
      </c>
      <c r="D43" s="54">
        <v>1767</v>
      </c>
      <c r="E43" s="53">
        <v>14</v>
      </c>
      <c r="F43" s="53">
        <v>5</v>
      </c>
      <c r="G43" s="53">
        <v>15</v>
      </c>
      <c r="H43" s="53">
        <v>25</v>
      </c>
      <c r="I43" s="53">
        <v>0</v>
      </c>
      <c r="J43" s="53">
        <v>0</v>
      </c>
    </row>
    <row r="44" spans="1:10" ht="15" customHeight="1" x14ac:dyDescent="0.25">
      <c r="A44" s="51">
        <v>38</v>
      </c>
      <c r="B44" s="52">
        <v>44827</v>
      </c>
      <c r="C44" s="53">
        <v>354</v>
      </c>
      <c r="D44" s="54">
        <v>1819</v>
      </c>
      <c r="E44" s="53">
        <v>22</v>
      </c>
      <c r="F44" s="53">
        <v>13</v>
      </c>
      <c r="G44" s="53">
        <v>13</v>
      </c>
      <c r="H44" s="53">
        <v>21</v>
      </c>
      <c r="I44" s="53">
        <v>0</v>
      </c>
      <c r="J44" s="53">
        <v>0</v>
      </c>
    </row>
    <row r="45" spans="1:10" ht="15" customHeight="1" x14ac:dyDescent="0.25">
      <c r="A45" s="51">
        <v>39</v>
      </c>
      <c r="B45" s="52">
        <v>44834</v>
      </c>
      <c r="C45" s="53">
        <v>347</v>
      </c>
      <c r="D45" s="54">
        <v>2027</v>
      </c>
      <c r="E45" s="53">
        <v>25</v>
      </c>
      <c r="F45" s="53">
        <v>10</v>
      </c>
      <c r="G45" s="53">
        <v>9</v>
      </c>
      <c r="H45" s="53">
        <v>31</v>
      </c>
      <c r="I45" s="53">
        <v>2</v>
      </c>
      <c r="J45" s="53">
        <v>0</v>
      </c>
    </row>
    <row r="46" spans="1:10" ht="15" customHeight="1" x14ac:dyDescent="0.25">
      <c r="A46" s="51">
        <v>40</v>
      </c>
      <c r="B46" s="52">
        <v>44841</v>
      </c>
      <c r="C46" s="53">
        <v>400</v>
      </c>
      <c r="D46" s="54">
        <v>2134</v>
      </c>
      <c r="E46" s="53">
        <v>32</v>
      </c>
      <c r="F46" s="53">
        <v>5</v>
      </c>
      <c r="G46" s="53">
        <v>29</v>
      </c>
      <c r="H46" s="53">
        <v>57</v>
      </c>
      <c r="I46" s="53">
        <v>1</v>
      </c>
      <c r="J46" s="53">
        <v>0</v>
      </c>
    </row>
    <row r="47" spans="1:10" ht="15" customHeight="1" x14ac:dyDescent="0.25">
      <c r="A47" s="51">
        <v>41</v>
      </c>
      <c r="B47" s="52">
        <v>44848</v>
      </c>
      <c r="C47" s="53">
        <v>399</v>
      </c>
      <c r="D47" s="54">
        <v>2107</v>
      </c>
      <c r="E47" s="53">
        <v>39</v>
      </c>
      <c r="F47" s="53">
        <v>2</v>
      </c>
      <c r="G47" s="53">
        <v>31</v>
      </c>
      <c r="H47" s="53">
        <v>48</v>
      </c>
      <c r="I47" s="53">
        <v>1</v>
      </c>
      <c r="J47" s="53">
        <v>0</v>
      </c>
    </row>
    <row r="48" spans="1:10" ht="15" customHeight="1" x14ac:dyDescent="0.25">
      <c r="A48" s="51">
        <v>42</v>
      </c>
      <c r="B48" s="52">
        <v>44855</v>
      </c>
      <c r="C48" s="53">
        <v>398</v>
      </c>
      <c r="D48" s="54">
        <v>2178</v>
      </c>
      <c r="E48" s="53">
        <v>43</v>
      </c>
      <c r="F48" s="53">
        <v>9</v>
      </c>
      <c r="G48" s="53">
        <v>28</v>
      </c>
      <c r="H48" s="53">
        <v>69</v>
      </c>
      <c r="I48" s="53">
        <v>4</v>
      </c>
      <c r="J48" s="53">
        <v>0</v>
      </c>
    </row>
    <row r="49" spans="1:10" ht="15" customHeight="1" x14ac:dyDescent="0.25">
      <c r="A49" s="51">
        <v>43</v>
      </c>
      <c r="B49" s="52">
        <v>44862</v>
      </c>
      <c r="C49" s="53">
        <v>365</v>
      </c>
      <c r="D49" s="54">
        <v>2225</v>
      </c>
      <c r="E49" s="53">
        <v>33</v>
      </c>
      <c r="F49" s="53">
        <v>2</v>
      </c>
      <c r="G49" s="53">
        <v>28</v>
      </c>
      <c r="H49" s="53">
        <v>76</v>
      </c>
      <c r="I49" s="53">
        <v>2</v>
      </c>
      <c r="J49" s="53">
        <v>0</v>
      </c>
    </row>
    <row r="50" spans="1:10" ht="15" customHeight="1" x14ac:dyDescent="0.25">
      <c r="A50" s="51">
        <v>44</v>
      </c>
      <c r="B50" s="52">
        <v>44869</v>
      </c>
      <c r="C50" s="53">
        <v>355</v>
      </c>
      <c r="D50" s="54">
        <v>2107</v>
      </c>
      <c r="E50" s="53">
        <v>18</v>
      </c>
      <c r="F50" s="53">
        <v>10</v>
      </c>
      <c r="G50" s="53">
        <v>18</v>
      </c>
      <c r="H50" s="53">
        <v>57</v>
      </c>
      <c r="I50" s="53">
        <v>1</v>
      </c>
      <c r="J50" s="53">
        <v>0</v>
      </c>
    </row>
    <row r="51" spans="1:10" ht="15" customHeight="1" x14ac:dyDescent="0.25">
      <c r="A51" s="51">
        <v>45</v>
      </c>
      <c r="B51" s="52">
        <v>44876</v>
      </c>
      <c r="C51" s="53">
        <v>360</v>
      </c>
      <c r="D51" s="54">
        <v>2126</v>
      </c>
      <c r="E51" s="53">
        <v>17</v>
      </c>
      <c r="F51" s="53">
        <v>12</v>
      </c>
      <c r="G51" s="53">
        <v>16</v>
      </c>
      <c r="H51" s="53">
        <v>30</v>
      </c>
      <c r="I51" s="53">
        <v>1</v>
      </c>
      <c r="J51" s="53">
        <v>0</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d7439d-9bb8-4ead-9981-623cda98cd62">
      <Terms xmlns="http://schemas.microsoft.com/office/infopath/2007/PartnerControls"/>
    </lcf76f155ced4ddcb4097134ff3c332f>
    <TaxCatchAll xmlns="53668f8d-1e49-450c-b720-df1fd2d624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BDBA0B-D3CE-4B3C-A311-FFD373B43251}">
  <ds:schemaRefs>
    <ds:schemaRef ds:uri="http://schemas.microsoft.com/sharepoint/v3/contenttype/forms"/>
  </ds:schemaRefs>
</ds:datastoreItem>
</file>

<file path=customXml/itemProps2.xml><?xml version="1.0" encoding="utf-8"?>
<ds:datastoreItem xmlns:ds="http://schemas.openxmlformats.org/officeDocument/2006/customXml" ds:itemID="{F12ED29D-1CA6-43A4-A9B3-A9CD26F3340A}">
  <ds:schemaRefs>
    <ds:schemaRef ds:uri="http://purl.org/dc/elements/1.1/"/>
    <ds:schemaRef ds:uri="http://schemas.microsoft.com/office/2006/metadata/properties"/>
    <ds:schemaRef ds:uri="c497441b-d3fe-4788-8629-aff52d38f515"/>
    <ds:schemaRef ds:uri="1d162527-c308-4a98-98b8-9e726c57dd8b"/>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A5B7416-38F1-4051-9337-CD6EE8A6CE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Christopher</dc:creator>
  <cp:lastModifiedBy>Cooke, Alexander</cp:lastModifiedBy>
  <dcterms:created xsi:type="dcterms:W3CDTF">2022-11-14T09:09:24Z</dcterms:created>
  <dcterms:modified xsi:type="dcterms:W3CDTF">2022-11-14T10:21:32Z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MediaServiceImageTags">
    <vt:lpwstr/>
  </property>
</Properties>
</file>