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L:\Revisions Tables for National Overview\2021\September 2021\"/>
    </mc:Choice>
  </mc:AlternateContent>
  <xr:revisionPtr revIDLastSave="0" documentId="13_ncr:1_{78FE7C8D-D5B7-486A-9F22-8732B5D98DC4}" xr6:coauthVersionLast="45" xr6:coauthVersionMax="46" xr10:uidLastSave="{00000000-0000-0000-0000-000000000000}"/>
  <bookViews>
    <workbookView xWindow="-110" yWindow="-110" windowWidth="19420" windowHeight="10420" tabRatio="835" xr2:uid="{00000000-000D-0000-FFFF-FFFF00000000}"/>
  </bookViews>
  <sheets>
    <sheet name="triangle" sheetId="10" r:id="rId1"/>
    <sheet name="revisions" sheetId="17" r:id="rId2"/>
    <sheet name="comments" sheetId="24" r:id="rId3"/>
    <sheet name="after 12 Months" sheetId="7" r:id="rId4"/>
    <sheet name="Chart Titles" sheetId="23" state="hidden" r:id="rId5"/>
  </sheets>
  <definedNames>
    <definedName name="A">triangle!$A$1</definedName>
    <definedName name="_xlnm.Print_Area" localSheetId="3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23" l="1"/>
  <c r="A5" i="23"/>
  <c r="A4" i="23"/>
</calcChain>
</file>

<file path=xl/sharedStrings.xml><?xml version="1.0" encoding="utf-8"?>
<sst xmlns="http://schemas.openxmlformats.org/spreadsheetml/2006/main" count="362" uniqueCount="306">
  <si>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</si>
  <si>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</si>
  <si>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</si>
  <si>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</si>
  <si>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</si>
  <si>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</si>
  <si>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</si>
  <si>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</si>
  <si>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</si>
  <si>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</si>
  <si>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</si>
  <si>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</si>
  <si>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</si>
  <si>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</si>
  <si>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</si>
  <si>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Test for bias</t>
  </si>
  <si>
    <t>Abs av rev =</t>
  </si>
  <si>
    <t>Abs (rev)</t>
  </si>
  <si>
    <t>(Please note that each worksheet in this file contains calculations for one indicator)</t>
  </si>
  <si>
    <t>significant or not?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</si>
  <si>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</si>
  <si>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</si>
  <si>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</si>
  <si>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</si>
  <si>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</si>
  <si>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</si>
  <si>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</si>
  <si>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</si>
  <si>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</si>
  <si>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</si>
  <si>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</si>
  <si>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</si>
  <si>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</si>
  <si>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</si>
  <si>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</si>
  <si>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</si>
  <si>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</si>
  <si>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</si>
  <si>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</si>
  <si>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</si>
  <si>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</si>
  <si>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</si>
  <si>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</si>
  <si>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</si>
  <si>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</si>
  <si>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</si>
  <si>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</si>
  <si>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</si>
  <si>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</si>
  <si>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</si>
  <si>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</si>
  <si>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</si>
  <si>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</si>
  <si>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</si>
  <si>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</si>
  <si>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</si>
  <si>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</si>
  <si>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</si>
  <si>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</si>
  <si>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</si>
  <si>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</si>
  <si>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</si>
  <si>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</si>
  <si>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</si>
  <si>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</si>
  <si>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</si>
  <si>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</si>
  <si>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</si>
  <si>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</si>
  <si>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</si>
  <si>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</si>
  <si>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</si>
  <si>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</si>
  <si>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</si>
  <si>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</si>
  <si>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</si>
  <si>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</si>
  <si>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</si>
  <si>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</si>
  <si>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</si>
  <si>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</si>
  <si>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</si>
  <si>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</si>
  <si>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</si>
  <si>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</si>
  <si>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</si>
  <si>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</si>
  <si>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</si>
  <si>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</si>
  <si>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</si>
  <si>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</si>
  <si>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</si>
  <si>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</si>
  <si>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</si>
  <si>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</si>
  <si>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</si>
  <si>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</si>
  <si>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</si>
  <si>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</si>
  <si>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</si>
  <si>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</si>
  <si>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</si>
  <si>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</si>
  <si>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</si>
  <si>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</si>
  <si>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</si>
  <si>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</si>
  <si>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</si>
  <si>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</si>
  <si>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</si>
  <si>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</si>
  <si>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</si>
  <si>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</si>
  <si>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</si>
  <si>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</si>
  <si>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</si>
  <si>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</si>
  <si>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</si>
  <si>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</si>
  <si>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</si>
  <si>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</si>
  <si>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</si>
  <si>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</si>
  <si>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</si>
  <si>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</si>
  <si>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</si>
  <si>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</si>
  <si>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</si>
  <si>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</si>
  <si>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</si>
  <si>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</si>
  <si>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</si>
  <si>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</si>
  <si>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</si>
  <si>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</si>
  <si>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</si>
  <si>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</si>
  <si>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</si>
  <si>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</si>
  <si>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</si>
  <si>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</si>
  <si>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</si>
  <si>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</si>
  <si>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</si>
  <si>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</si>
  <si>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</si>
  <si>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</si>
  <si>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</si>
  <si>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</si>
  <si>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</si>
  <si>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</si>
  <si>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</si>
  <si>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</si>
  <si>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</si>
  <si>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</si>
  <si>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</si>
  <si>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</si>
  <si>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</si>
  <si>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</si>
  <si>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</si>
  <si>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</si>
  <si>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</si>
  <si>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</si>
  <si>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</si>
  <si>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</si>
  <si>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</si>
  <si>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</si>
  <si>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</si>
  <si>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</si>
  <si>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</si>
  <si>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</si>
  <si>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</si>
  <si>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</si>
  <si>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</si>
  <si>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</si>
  <si>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</si>
  <si>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</si>
  <si>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</si>
  <si>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</si>
  <si>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</si>
  <si>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</si>
  <si>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</si>
  <si>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</si>
  <si>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</si>
  <si>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</si>
  <si>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</si>
  <si>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</si>
  <si>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</si>
  <si>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</si>
  <si>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</si>
  <si>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</si>
  <si>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</si>
  <si>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</si>
  <si>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</si>
  <si>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</si>
  <si>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</si>
  <si>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</si>
  <si>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</si>
  <si>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</si>
  <si>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</si>
  <si>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</si>
  <si>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</si>
  <si>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</si>
  <si>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</si>
  <si>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</si>
  <si>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</si>
  <si>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</si>
  <si>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</si>
  <si>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</si>
  <si>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</si>
  <si>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</si>
  <si>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</si>
  <si>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</si>
  <si>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</si>
  <si>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</si>
  <si>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</si>
  <si>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</si>
  <si>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</si>
  <si>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</si>
  <si>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</si>
  <si>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</si>
  <si>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</si>
  <si>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</si>
  <si>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</si>
  <si>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</si>
  <si>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</si>
  <si>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</si>
  <si>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</si>
  <si>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</si>
  <si>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</si>
  <si>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</si>
  <si>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</si>
  <si>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</si>
  <si>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</si>
  <si>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</si>
  <si>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</si>
  <si>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</si>
  <si>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</si>
  <si>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</si>
  <si>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</si>
  <si>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</si>
  <si>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</si>
  <si>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</si>
  <si>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</si>
  <si>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</si>
  <si>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</si>
  <si>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</si>
  <si>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</si>
  <si>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</si>
  <si>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</si>
  <si>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</si>
  <si>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</si>
  <si>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Value 12 Months later</t>
  </si>
  <si>
    <t>Comments</t>
  </si>
  <si>
    <t>Period Revised</t>
  </si>
  <si>
    <t>Publication Date</t>
  </si>
  <si>
    <t>Cause of Revision</t>
  </si>
  <si>
    <r>
      <t xml:space="preserve">Revisions spreadsheet for monthly data </t>
    </r>
    <r>
      <rPr>
        <b/>
        <i/>
        <u/>
        <sz val="14"/>
        <color indexed="10"/>
        <rFont val="Arial"/>
        <family val="2"/>
      </rPr>
      <t>1st Estimate after 12 Months</t>
    </r>
  </si>
  <si>
    <t xml:space="preserve">Mean Revision = </t>
  </si>
  <si>
    <t>Relating to Period (three months ending)</t>
  </si>
  <si>
    <t>1. UK Employment rate</t>
  </si>
  <si>
    <t>18 May 2011</t>
  </si>
  <si>
    <t>2. Revisions to UK Employment rate</t>
  </si>
  <si>
    <t>From 2009</t>
  </si>
  <si>
    <t>15 August 2012</t>
  </si>
  <si>
    <t>To take account of the latest population estimates and the annual</t>
  </si>
  <si>
    <t>review of Labour Force Survey data seasonal adjustment.</t>
  </si>
  <si>
    <t>This spreadsheet provides a revisions analysis for the employment rate for those aged from 16 to 64. This series was first published in August 2010.</t>
  </si>
  <si>
    <t>This spreadsheet provides a revisions analysis for the employment rate for those aged from 16 to 64. This series was</t>
  </si>
  <si>
    <t>first published in August 2010.</t>
  </si>
  <si>
    <t>From 2001</t>
  </si>
  <si>
    <t>To take account of the Census 2011 population estimates and the</t>
  </si>
  <si>
    <t>annual review of Labour Force Survey data seasonal adjustment.</t>
  </si>
  <si>
    <t>15 October 2014</t>
  </si>
  <si>
    <t>EMP05: Revisions triangle for UK Employment rate</t>
  </si>
  <si>
    <t>EMP05: Revisions triangle for Employment rate</t>
  </si>
  <si>
    <t>From 2012</t>
  </si>
  <si>
    <t>18 May 2016</t>
  </si>
  <si>
    <t>17 May 2017</t>
  </si>
  <si>
    <t>From 2011</t>
  </si>
  <si>
    <t>19 February 2019</t>
  </si>
  <si>
    <t>From 2002</t>
  </si>
  <si>
    <t>14 September 2005</t>
  </si>
  <si>
    <t>From 2003</t>
  </si>
  <si>
    <t>18 October 2006</t>
  </si>
  <si>
    <t>Annual seasonal adjustment review and incorporating latest</t>
  </si>
  <si>
    <t>population estimates.</t>
  </si>
  <si>
    <t>From 2000</t>
  </si>
  <si>
    <t>14 November 2007</t>
  </si>
  <si>
    <t>Incorporation of latest population estimates.</t>
  </si>
  <si>
    <t>From 1992</t>
  </si>
  <si>
    <t>14 May 2008</t>
  </si>
  <si>
    <t>Reweighting of population estimates and review of seasonal</t>
  </si>
  <si>
    <t>adjustment.</t>
  </si>
  <si>
    <t>From 2006</t>
  </si>
  <si>
    <t>15 October 2008</t>
  </si>
  <si>
    <t>From 2007</t>
  </si>
  <si>
    <t>11 November 2009</t>
  </si>
  <si>
    <t>17 February 2010</t>
  </si>
  <si>
    <t>Full re-weighting of LFS population estimates.</t>
  </si>
  <si>
    <t>11 August 2010</t>
  </si>
  <si>
    <t>Review of Labour Force Survey data seasonal adjustment.</t>
  </si>
  <si>
    <t>N/A</t>
  </si>
  <si>
    <t>Yes</t>
  </si>
  <si>
    <t>No</t>
  </si>
  <si>
    <t>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</si>
</sst>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.0"/>
    <numFmt numFmtId="169" formatCode="_-* #,##0.000000000_-;\-* #,##0.000000000_-;_-* &quot;-&quot;??_-;_-@_-"/>
  </numFmts>
  <fonts count="22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u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32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2" fillId="0" borderId="0"/>
  </cellStyleXfs>
  <cellXfs count="172">
    <xf numFmtId="0" fontId="0" fillId="0" borderId="0" xfId="0"/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horizontal="left" vertical="center"/>
      <protection hidden="1"/>
    </xf>
    <xf numFmtId="165" fontId="3" fillId="3" borderId="1" xfId="1" applyNumberFormat="1" applyFont="1" applyFill="1" applyBorder="1" applyAlignment="1" applyProtection="1">
      <alignment vertical="center"/>
      <protection hidden="1"/>
    </xf>
    <xf numFmtId="43" fontId="3" fillId="3" borderId="1" xfId="0" applyNumberFormat="1" applyFont="1" applyFill="1" applyBorder="1" applyAlignment="1" applyProtection="1">
      <alignment vertical="center"/>
      <protection hidden="1"/>
    </xf>
    <xf numFmtId="43" fontId="3" fillId="3" borderId="3" xfId="0" applyNumberFormat="1" applyFont="1" applyFill="1" applyBorder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3" fillId="4" borderId="3" xfId="0" applyFont="1" applyFill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13" fillId="4" borderId="1" xfId="0" applyFont="1" applyFill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166" fontId="5" fillId="0" borderId="8" xfId="0" applyNumberFormat="1" applyFont="1" applyBorder="1" applyAlignment="1" applyProtection="1">
      <alignment horizontal="right" vertical="center"/>
      <protection hidden="1"/>
    </xf>
    <xf numFmtId="167" fontId="5" fillId="0" borderId="8" xfId="0" applyNumberFormat="1" applyFont="1" applyBorder="1" applyAlignment="1" applyProtection="1">
      <alignment horizontal="right" vertical="center"/>
      <protection hidden="1"/>
    </xf>
    <xf numFmtId="0" fontId="3" fillId="0" borderId="8" xfId="0" applyFont="1" applyBorder="1" applyAlignment="1" applyProtection="1">
      <alignment horizontal="right" vertical="center"/>
      <protection hidden="1"/>
    </xf>
    <xf numFmtId="0" fontId="5" fillId="0" borderId="8" xfId="0" applyFont="1" applyBorder="1" applyAlignment="1" applyProtection="1">
      <alignment horizontal="right" vertical="center"/>
      <protection hidden="1"/>
    </xf>
    <xf numFmtId="0" fontId="5" fillId="0" borderId="9" xfId="0" applyFont="1" applyBorder="1" applyAlignment="1" applyProtection="1">
      <alignment horizontal="right" vertical="center"/>
      <protection hidden="1"/>
    </xf>
    <xf numFmtId="0" fontId="12" fillId="4" borderId="2" xfId="0" applyFont="1" applyFill="1" applyBorder="1" applyAlignment="1" applyProtection="1">
      <alignment horizontal="right" vertical="center"/>
      <protection hidden="1"/>
    </xf>
    <xf numFmtId="0" fontId="12" fillId="4" borderId="3" xfId="0" applyFont="1" applyFill="1" applyBorder="1" applyAlignment="1" applyProtection="1">
      <alignment horizontal="right"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68" fontId="4" fillId="5" borderId="8" xfId="1" applyNumberFormat="1" applyFont="1" applyFill="1" applyBorder="1" applyAlignment="1" applyProtection="1">
      <alignment horizontal="right"/>
      <protection locked="0"/>
    </xf>
    <xf numFmtId="168" fontId="4" fillId="6" borderId="9" xfId="1" applyNumberFormat="1" applyFont="1" applyFill="1" applyBorder="1" applyAlignment="1" applyProtection="1">
      <alignment horizontal="right"/>
      <protection locked="0"/>
    </xf>
    <xf numFmtId="168" fontId="4" fillId="5" borderId="10" xfId="1" applyNumberFormat="1" applyFont="1" applyFill="1" applyBorder="1" applyAlignment="1" applyProtection="1">
      <alignment horizontal="right"/>
      <protection locked="0"/>
    </xf>
    <xf numFmtId="49" fontId="3" fillId="4" borderId="3" xfId="0" applyNumberFormat="1" applyFont="1" applyFill="1" applyBorder="1" applyAlignment="1" applyProtection="1">
      <alignment horizontal="center" vertical="top" wrapText="1"/>
      <protection hidden="1"/>
    </xf>
    <xf numFmtId="49" fontId="16" fillId="4" borderId="3" xfId="0" applyNumberFormat="1" applyFont="1" applyFill="1" applyBorder="1" applyAlignment="1" applyProtection="1">
      <alignment horizontal="center" vertical="top" wrapText="1"/>
      <protection hidden="1"/>
    </xf>
    <xf numFmtId="49" fontId="3" fillId="4" borderId="3" xfId="0" applyNumberFormat="1" applyFont="1" applyFill="1" applyBorder="1" applyAlignment="1" applyProtection="1">
      <alignment horizontal="right" vertical="top" wrapText="1"/>
      <protection hidden="1"/>
    </xf>
    <xf numFmtId="2" fontId="5" fillId="0" borderId="8" xfId="0" applyNumberFormat="1" applyFont="1" applyBorder="1" applyAlignment="1" applyProtection="1">
      <alignment horizontal="right"/>
      <protection hidden="1"/>
    </xf>
    <xf numFmtId="2" fontId="5" fillId="0" borderId="10" xfId="0" applyNumberFormat="1" applyFont="1" applyBorder="1" applyAlignment="1" applyProtection="1">
      <alignment horizontal="right"/>
      <protection hidden="1"/>
    </xf>
    <xf numFmtId="2" fontId="5" fillId="0" borderId="6" xfId="0" applyNumberFormat="1" applyFont="1" applyBorder="1" applyAlignment="1" applyProtection="1">
      <alignment horizontal="right"/>
      <protection hidden="1"/>
    </xf>
    <xf numFmtId="2" fontId="5" fillId="0" borderId="11" xfId="0" applyNumberFormat="1" applyFont="1" applyBorder="1" applyAlignment="1" applyProtection="1">
      <alignment horizontal="right"/>
      <protection hidden="1"/>
    </xf>
    <xf numFmtId="2" fontId="5" fillId="0" borderId="9" xfId="0" applyNumberFormat="1" applyFont="1" applyBorder="1" applyAlignment="1" applyProtection="1">
      <alignment horizontal="right"/>
      <protection hidden="1"/>
    </xf>
    <xf numFmtId="2" fontId="5" fillId="0" borderId="12" xfId="0" applyNumberFormat="1" applyFont="1" applyBorder="1" applyAlignment="1" applyProtection="1">
      <alignment horizontal="right"/>
      <protection hidden="1"/>
    </xf>
    <xf numFmtId="168" fontId="4" fillId="6" borderId="12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7" fontId="0" fillId="0" borderId="0" xfId="0" applyNumberFormat="1" applyAlignment="1">
      <alignment wrapText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5" fillId="0" borderId="0" xfId="0" applyFont="1" applyAlignment="1" applyProtection="1">
      <alignment horizontal="right" vertical="center"/>
      <protection hidden="1"/>
    </xf>
    <xf numFmtId="17" fontId="0" fillId="0" borderId="0" xfId="0" applyNumberFormat="1" applyAlignment="1">
      <alignment horizontal="right" wrapText="1"/>
    </xf>
    <xf numFmtId="164" fontId="5" fillId="8" borderId="13" xfId="131" applyNumberFormat="1" applyFont="1" applyFill="1" applyBorder="1" applyAlignment="1" applyProtection="1">
      <alignment horizontal="right" wrapText="1"/>
      <protection locked="0" hidden="1"/>
    </xf>
    <xf numFmtId="164" fontId="5" fillId="9" borderId="13" xfId="131" applyNumberFormat="1" applyFont="1" applyFill="1" applyBorder="1" applyAlignment="1" applyProtection="1">
      <alignment horizontal="right"/>
      <protection locked="0" hidden="1"/>
    </xf>
    <xf numFmtId="168" fontId="0" fillId="5" borderId="13" xfId="0" applyNumberFormat="1" applyFill="1" applyBorder="1" applyAlignment="1">
      <alignment horizontal="right"/>
    </xf>
    <xf numFmtId="168" fontId="0" fillId="0" borderId="14" xfId="0" applyNumberFormat="1" applyFill="1" applyBorder="1" applyAlignment="1" applyProtection="1">
      <alignment horizontal="right"/>
      <protection locked="0"/>
    </xf>
    <xf numFmtId="168" fontId="0" fillId="0" borderId="0" xfId="0" applyNumberFormat="1" applyBorder="1" applyAlignment="1" applyProtection="1">
      <alignment horizontal="right"/>
      <protection locked="0"/>
    </xf>
    <xf numFmtId="168" fontId="0" fillId="0" borderId="15" xfId="0" applyNumberFormat="1" applyFill="1" applyBorder="1" applyAlignment="1" applyProtection="1">
      <alignment horizontal="right"/>
      <protection locked="0"/>
    </xf>
    <xf numFmtId="17" fontId="3" fillId="4" borderId="3" xfId="0" applyNumberFormat="1" applyFont="1" applyFill="1" applyBorder="1" applyAlignment="1" applyProtection="1">
      <alignment horizontal="right" vertical="top" wrapText="1"/>
      <protection hidden="1"/>
    </xf>
    <xf numFmtId="168" fontId="0" fillId="0" borderId="16" xfId="0" applyNumberFormat="1" applyFill="1" applyBorder="1" applyAlignment="1" applyProtection="1">
      <alignment horizontal="right"/>
      <protection locked="0"/>
    </xf>
    <xf numFmtId="17" fontId="0" fillId="11" borderId="17" xfId="0" applyNumberFormat="1" applyFill="1" applyBorder="1" applyAlignment="1">
      <alignment horizontal="right" wrapText="1"/>
    </xf>
    <xf numFmtId="168" fontId="0" fillId="5" borderId="1" xfId="0" applyNumberFormat="1" applyFill="1" applyBorder="1" applyAlignment="1">
      <alignment horizontal="right"/>
    </xf>
    <xf numFmtId="168" fontId="5" fillId="6" borderId="1" xfId="0" applyNumberFormat="1" applyFont="1" applyFill="1" applyBorder="1" applyAlignment="1" applyProtection="1">
      <alignment horizontal="right" vertical="top" wrapText="1"/>
      <protection hidden="1"/>
    </xf>
    <xf numFmtId="168" fontId="5" fillId="6" borderId="13" xfId="0" applyNumberFormat="1" applyFont="1" applyFill="1" applyBorder="1" applyAlignment="1" applyProtection="1">
      <alignment horizontal="right" vertical="top" wrapText="1"/>
      <protection hidden="1"/>
    </xf>
    <xf numFmtId="168" fontId="7" fillId="7" borderId="13" xfId="0" applyNumberFormat="1" applyFont="1" applyFill="1" applyBorder="1" applyAlignment="1" applyProtection="1">
      <alignment horizontal="right" vertical="top" wrapText="1"/>
      <protection hidden="1"/>
    </xf>
    <xf numFmtId="17" fontId="0" fillId="10" borderId="10" xfId="0" applyNumberFormat="1" applyFill="1" applyBorder="1"/>
    <xf numFmtId="17" fontId="0" fillId="10" borderId="8" xfId="0" applyNumberFormat="1" applyFill="1" applyBorder="1"/>
    <xf numFmtId="2" fontId="5" fillId="0" borderId="18" xfId="0" applyNumberFormat="1" applyFont="1" applyBorder="1" applyAlignment="1" applyProtection="1">
      <alignment horizontal="right"/>
      <protection hidden="1"/>
    </xf>
    <xf numFmtId="2" fontId="5" fillId="0" borderId="19" xfId="0" applyNumberFormat="1" applyFont="1" applyBorder="1" applyAlignment="1" applyProtection="1">
      <alignment horizontal="right"/>
      <protection hidden="1"/>
    </xf>
    <xf numFmtId="165" fontId="5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5" fillId="5" borderId="21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17" fontId="0" fillId="10" borderId="23" xfId="0" applyNumberFormat="1" applyFill="1" applyBorder="1"/>
    <xf numFmtId="168" fontId="4" fillId="5" borderId="23" xfId="1" applyNumberFormat="1" applyFont="1" applyFill="1" applyBorder="1" applyAlignment="1" applyProtection="1">
      <alignment horizontal="right"/>
      <protection locked="0"/>
    </xf>
    <xf numFmtId="168" fontId="4" fillId="6" borderId="19" xfId="1" applyNumberFormat="1" applyFont="1" applyFill="1" applyBorder="1" applyAlignment="1" applyProtection="1">
      <alignment horizontal="right"/>
      <protection locked="0"/>
    </xf>
    <xf numFmtId="2" fontId="5" fillId="0" borderId="23" xfId="0" applyNumberFormat="1" applyFont="1" applyBorder="1" applyAlignment="1" applyProtection="1">
      <alignment horizontal="right"/>
      <protection hidden="1"/>
    </xf>
    <xf numFmtId="169" fontId="3" fillId="0" borderId="9" xfId="0" applyNumberFormat="1" applyFont="1" applyBorder="1" applyAlignment="1" applyProtection="1">
      <alignment horizontal="right" vertical="center"/>
      <protection hidden="1"/>
    </xf>
    <xf numFmtId="0" fontId="18" fillId="0" borderId="0" xfId="0" applyFont="1"/>
    <xf numFmtId="17" fontId="3" fillId="11" borderId="24" xfId="0" applyNumberFormat="1" applyFont="1" applyFill="1" applyBorder="1" applyAlignment="1">
      <alignment horizontal="center" wrapText="1"/>
    </xf>
    <xf numFmtId="0" fontId="3" fillId="0" borderId="24" xfId="0" applyFont="1" applyBorder="1"/>
    <xf numFmtId="0" fontId="0" fillId="0" borderId="24" xfId="0" applyBorder="1"/>
    <xf numFmtId="0" fontId="17" fillId="0" borderId="24" xfId="129" applyBorder="1" applyAlignment="1" applyProtection="1"/>
    <xf numFmtId="0" fontId="0" fillId="0" borderId="24" xfId="0" applyBorder="1" applyAlignment="1">
      <alignment wrapText="1"/>
    </xf>
    <xf numFmtId="17" fontId="5" fillId="10" borderId="13" xfId="131" applyNumberFormat="1" applyFont="1" applyFill="1" applyBorder="1" applyAlignment="1" applyProtection="1">
      <alignment horizontal="right" wrapText="1"/>
      <protection locked="0" hidden="1"/>
    </xf>
    <xf numFmtId="168" fontId="0" fillId="0" borderId="25" xfId="0" applyNumberFormat="1" applyFill="1" applyBorder="1" applyAlignment="1" applyProtection="1">
      <alignment horizontal="right"/>
      <protection locked="0"/>
    </xf>
    <xf numFmtId="17" fontId="5" fillId="10" borderId="26" xfId="131" applyNumberFormat="1" applyFont="1" applyFill="1" applyBorder="1" applyAlignment="1" applyProtection="1">
      <alignment horizontal="right" wrapText="1"/>
      <protection locked="0" hidden="1"/>
    </xf>
    <xf numFmtId="164" fontId="5" fillId="8" borderId="26" xfId="131" applyNumberFormat="1" applyFont="1" applyFill="1" applyBorder="1" applyAlignment="1" applyProtection="1">
      <alignment horizontal="right" wrapText="1"/>
      <protection locked="0" hidden="1"/>
    </xf>
    <xf numFmtId="164" fontId="5" fillId="9" borderId="26" xfId="131" applyNumberFormat="1" applyFont="1" applyFill="1" applyBorder="1" applyAlignment="1" applyProtection="1">
      <alignment horizontal="right"/>
      <protection locked="0" hidden="1"/>
    </xf>
    <xf numFmtId="168" fontId="0" fillId="5" borderId="26" xfId="0" applyNumberFormat="1" applyFill="1" applyBorder="1" applyAlignment="1">
      <alignment horizontal="right"/>
    </xf>
    <xf numFmtId="168" fontId="5" fillId="6" borderId="26" xfId="0" applyNumberFormat="1" applyFont="1" applyFill="1" applyBorder="1" applyAlignment="1" applyProtection="1">
      <alignment horizontal="right" vertical="top" wrapText="1"/>
      <protection hidden="1"/>
    </xf>
    <xf numFmtId="168" fontId="7" fillId="7" borderId="26" xfId="0" applyNumberFormat="1" applyFont="1" applyFill="1" applyBorder="1" applyAlignment="1" applyProtection="1">
      <alignment horizontal="right" vertical="top" wrapText="1"/>
      <protection hidden="1"/>
    </xf>
    <xf numFmtId="168" fontId="0" fillId="0" borderId="27" xfId="0" applyNumberFormat="1" applyFill="1" applyBorder="1" applyAlignment="1" applyProtection="1">
      <alignment horizontal="right"/>
      <protection locked="0"/>
    </xf>
    <xf numFmtId="165" fontId="5" fillId="0" borderId="25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165" fontId="5" fillId="0" borderId="28" xfId="0" applyNumberFormat="1" applyFont="1" applyFill="1" applyBorder="1" applyAlignment="1">
      <alignment horizontal="center"/>
    </xf>
    <xf numFmtId="17" fontId="0" fillId="11" borderId="29" xfId="0" applyNumberFormat="1" applyFill="1" applyBorder="1" applyAlignment="1">
      <alignment horizontal="right" wrapText="1"/>
    </xf>
    <xf numFmtId="165" fontId="5" fillId="0" borderId="30" xfId="0" applyNumberFormat="1" applyFont="1" applyFill="1" applyBorder="1" applyAlignment="1">
      <alignment horizontal="center"/>
    </xf>
    <xf numFmtId="17" fontId="0" fillId="0" borderId="24" xfId="0" quotePrefix="1" applyNumberFormat="1" applyBorder="1"/>
    <xf numFmtId="168" fontId="20" fillId="0" borderId="21" xfId="0" applyNumberFormat="1" applyFont="1" applyFill="1" applyBorder="1" applyAlignment="1" applyProtection="1">
      <alignment horizontal="right"/>
      <protection locked="0"/>
    </xf>
    <xf numFmtId="168" fontId="20" fillId="5" borderId="21" xfId="0" applyNumberFormat="1" applyFont="1" applyFill="1" applyBorder="1" applyAlignment="1" applyProtection="1">
      <alignment horizontal="right"/>
      <protection locked="0"/>
    </xf>
    <xf numFmtId="168" fontId="0" fillId="0" borderId="28" xfId="0" applyNumberFormat="1" applyFill="1" applyBorder="1" applyAlignment="1" applyProtection="1">
      <alignment horizontal="right"/>
      <protection locked="0"/>
    </xf>
    <xf numFmtId="168" fontId="0" fillId="0" borderId="21" xfId="0" applyNumberFormat="1" applyFill="1" applyBorder="1" applyAlignment="1" applyProtection="1">
      <alignment horizontal="right"/>
      <protection locked="0"/>
    </xf>
    <xf numFmtId="168" fontId="0" fillId="5" borderId="16" xfId="0" applyNumberFormat="1" applyFill="1" applyBorder="1" applyAlignment="1" applyProtection="1">
      <alignment horizontal="right"/>
      <protection locked="0"/>
    </xf>
    <xf numFmtId="168" fontId="0" fillId="5" borderId="21" xfId="0" applyNumberFormat="1" applyFill="1" applyBorder="1" applyAlignment="1" applyProtection="1">
      <alignment horizontal="right"/>
      <protection locked="0"/>
    </xf>
    <xf numFmtId="168" fontId="0" fillId="5" borderId="20" xfId="0" applyNumberFormat="1" applyFill="1" applyBorder="1" applyAlignment="1" applyProtection="1">
      <alignment horizontal="right"/>
      <protection locked="0"/>
    </xf>
    <xf numFmtId="168" fontId="0" fillId="0" borderId="31" xfId="0" applyNumberFormat="1" applyFill="1" applyBorder="1" applyAlignment="1" applyProtection="1">
      <alignment horizontal="right"/>
      <protection locked="0"/>
    </xf>
    <xf numFmtId="49" fontId="3" fillId="4" borderId="4" xfId="0" applyNumberFormat="1" applyFont="1" applyFill="1" applyBorder="1" applyAlignment="1" applyProtection="1">
      <alignment horizontal="right" vertical="top" wrapText="1"/>
      <protection hidden="1"/>
    </xf>
    <xf numFmtId="165" fontId="5" fillId="0" borderId="31" xfId="0" applyNumberFormat="1" applyFont="1" applyFill="1" applyBorder="1" applyAlignment="1">
      <alignment horizontal="center"/>
    </xf>
    <xf numFmtId="168" fontId="0" fillId="0" borderId="33" xfId="0" applyNumberFormat="1" applyFill="1" applyBorder="1" applyAlignment="1">
      <alignment horizontal="center"/>
    </xf>
    <xf numFmtId="168" fontId="0" fillId="0" borderId="34" xfId="0" applyNumberFormat="1" applyFill="1" applyBorder="1" applyAlignment="1">
      <alignment horizontal="center"/>
    </xf>
    <xf numFmtId="168" fontId="0" fillId="0" borderId="35" xfId="0" applyNumberFormat="1" applyFill="1" applyBorder="1" applyAlignment="1" applyProtection="1">
      <alignment horizontal="right"/>
      <protection locked="0"/>
    </xf>
    <xf numFmtId="165" fontId="5" fillId="0" borderId="35" xfId="0" applyNumberFormat="1" applyFont="1" applyFill="1" applyBorder="1" applyAlignment="1">
      <alignment horizontal="center"/>
    </xf>
    <xf numFmtId="165" fontId="5" fillId="5" borderId="28" xfId="0" applyNumberFormat="1" applyFont="1" applyFill="1" applyBorder="1" applyAlignment="1">
      <alignment horizontal="center"/>
    </xf>
    <xf numFmtId="168" fontId="0" fillId="0" borderId="26" xfId="0" applyNumberForma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8" fontId="0" fillId="0" borderId="36" xfId="0" applyNumberFormat="1" applyFill="1" applyBorder="1" applyAlignment="1" applyProtection="1">
      <alignment horizontal="right"/>
      <protection locked="0"/>
    </xf>
    <xf numFmtId="0" fontId="3" fillId="0" borderId="0" xfId="0" applyFont="1"/>
    <xf numFmtId="168" fontId="0" fillId="0" borderId="22" xfId="0" applyNumberForma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168" fontId="0" fillId="5" borderId="36" xfId="0" applyNumberFormat="1" applyFill="1" applyBorder="1" applyAlignment="1" applyProtection="1">
      <alignment horizontal="right"/>
      <protection locked="0"/>
    </xf>
    <xf numFmtId="168" fontId="0" fillId="5" borderId="0" xfId="0" applyNumberFormat="1" applyFill="1" applyBorder="1" applyAlignment="1" applyProtection="1">
      <alignment horizontal="right"/>
      <protection locked="0"/>
    </xf>
    <xf numFmtId="168" fontId="20" fillId="5" borderId="16" xfId="0" applyNumberFormat="1" applyFont="1" applyFill="1" applyBorder="1" applyAlignment="1" applyProtection="1">
      <alignment horizontal="right"/>
      <protection locked="0"/>
    </xf>
    <xf numFmtId="168" fontId="0" fillId="0" borderId="33" xfId="0" applyNumberFormat="1" applyFill="1" applyBorder="1" applyAlignment="1" applyProtection="1">
      <alignment horizontal="right"/>
      <protection locked="0"/>
    </xf>
    <xf numFmtId="168" fontId="0" fillId="0" borderId="13" xfId="0" applyNumberFormat="1" applyFill="1" applyBorder="1" applyAlignment="1" applyProtection="1">
      <alignment horizontal="right"/>
      <protection locked="0"/>
    </xf>
    <xf numFmtId="168" fontId="1" fillId="6" borderId="13" xfId="0" applyNumberFormat="1" applyFont="1" applyFill="1" applyBorder="1" applyAlignment="1" applyProtection="1">
      <alignment horizontal="right" vertical="top" wrapText="1"/>
      <protection hidden="1"/>
    </xf>
    <xf numFmtId="164" fontId="3" fillId="10" borderId="24" xfId="131" applyFont="1" applyFill="1" applyBorder="1" applyAlignment="1" applyProtection="1">
      <alignment horizontal="center" wrapText="1"/>
      <protection locked="0" hidden="1"/>
    </xf>
    <xf numFmtId="17" fontId="0" fillId="0" borderId="24" xfId="0" applyNumberFormat="1" applyBorder="1"/>
    <xf numFmtId="17" fontId="1" fillId="0" borderId="24" xfId="0" quotePrefix="1" applyNumberFormat="1" applyFont="1" applyBorder="1"/>
    <xf numFmtId="0" fontId="1" fillId="0" borderId="24" xfId="0" applyFont="1" applyBorder="1"/>
    <xf numFmtId="168" fontId="1" fillId="6" borderId="1" xfId="0" applyNumberFormat="1" applyFont="1" applyFill="1" applyBorder="1" applyAlignment="1" applyProtection="1">
      <alignment horizontal="right" vertical="top" wrapText="1"/>
      <protection hidden="1"/>
    </xf>
    <xf numFmtId="168" fontId="1" fillId="6" borderId="26" xfId="0" applyNumberFormat="1" applyFont="1" applyFill="1" applyBorder="1" applyAlignment="1" applyProtection="1">
      <alignment horizontal="right" vertical="top" wrapText="1"/>
      <protection hidden="1"/>
    </xf>
    <xf numFmtId="168" fontId="0" fillId="6" borderId="16" xfId="0" applyNumberFormat="1" applyFill="1" applyBorder="1" applyAlignment="1" applyProtection="1">
      <alignment horizontal="right"/>
      <protection locked="0"/>
    </xf>
    <xf numFmtId="168" fontId="20" fillId="6" borderId="21" xfId="0" applyNumberFormat="1" applyFont="1" applyFill="1" applyBorder="1" applyAlignment="1" applyProtection="1">
      <alignment horizontal="right"/>
      <protection locked="0"/>
    </xf>
    <xf numFmtId="168" fontId="0" fillId="6" borderId="21" xfId="0" applyNumberFormat="1" applyFill="1" applyBorder="1" applyAlignment="1" applyProtection="1">
      <alignment horizontal="right"/>
      <protection locked="0"/>
    </xf>
    <xf numFmtId="168" fontId="0" fillId="6" borderId="28" xfId="0" applyNumberFormat="1" applyFill="1" applyBorder="1" applyAlignment="1" applyProtection="1">
      <alignment horizontal="right"/>
      <protection locked="0"/>
    </xf>
    <xf numFmtId="168" fontId="0" fillId="6" borderId="22" xfId="0" applyNumberFormat="1" applyFill="1" applyBorder="1" applyAlignment="1" applyProtection="1">
      <alignment horizontal="right"/>
      <protection locked="0"/>
    </xf>
    <xf numFmtId="168" fontId="0" fillId="6" borderId="0" xfId="0" applyNumberFormat="1" applyFill="1" applyBorder="1" applyAlignment="1" applyProtection="1">
      <alignment horizontal="right"/>
      <protection locked="0"/>
    </xf>
    <xf numFmtId="168" fontId="0" fillId="6" borderId="36" xfId="0" applyNumberFormat="1" applyFill="1" applyBorder="1" applyAlignment="1" applyProtection="1">
      <alignment horizontal="right"/>
      <protection locked="0"/>
    </xf>
    <xf numFmtId="165" fontId="5" fillId="6" borderId="21" xfId="0" applyNumberFormat="1" applyFont="1" applyFill="1" applyBorder="1" applyAlignment="1">
      <alignment horizontal="center"/>
    </xf>
    <xf numFmtId="168" fontId="1" fillId="0" borderId="0" xfId="0" applyNumberFormat="1" applyFont="1" applyAlignment="1" applyProtection="1">
      <alignment horizontal="right"/>
      <protection locked="0"/>
    </xf>
    <xf numFmtId="168" fontId="0" fillId="0" borderId="34" xfId="0" applyNumberFormat="1" applyFill="1" applyBorder="1" applyAlignment="1" applyProtection="1">
      <alignment horizontal="right"/>
      <protection locked="0"/>
    </xf>
    <xf numFmtId="168" fontId="1" fillId="0" borderId="28" xfId="0" applyNumberFormat="1" applyFont="1" applyFill="1" applyBorder="1" applyAlignment="1" applyProtection="1">
      <alignment horizontal="right"/>
      <protection locked="0"/>
    </xf>
    <xf numFmtId="168" fontId="1" fillId="0" borderId="21" xfId="0" applyNumberFormat="1" applyFont="1" applyBorder="1" applyAlignment="1" applyProtection="1">
      <alignment horizontal="right"/>
      <protection locked="0"/>
    </xf>
    <xf numFmtId="168" fontId="0" fillId="5" borderId="24" xfId="0" applyNumberFormat="1" applyFill="1" applyBorder="1" applyAlignment="1" applyProtection="1">
      <alignment horizontal="right"/>
      <protection locked="0"/>
    </xf>
    <xf numFmtId="0" fontId="3" fillId="4" borderId="1" xfId="0" applyFont="1" applyFill="1" applyBorder="1" applyAlignment="1" applyProtection="1">
      <alignment horizontal="left" vertical="center"/>
      <protection hidden="1"/>
    </xf>
    <xf numFmtId="0" fontId="3" fillId="4" borderId="2" xfId="0" applyFont="1" applyFill="1" applyBorder="1" applyAlignment="1" applyProtection="1">
      <alignment horizontal="left" vertical="center"/>
      <protection hidden="1"/>
    </xf>
    <xf numFmtId="49" fontId="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" fillId="4" borderId="42" xfId="0" applyNumberFormat="1" applyFont="1" applyFill="1" applyBorder="1" applyAlignment="1" applyProtection="1">
      <alignment horizontal="center" vertical="top" wrapText="1"/>
      <protection locked="0"/>
    </xf>
    <xf numFmtId="0" fontId="3" fillId="4" borderId="4" xfId="0" applyNumberFormat="1" applyFont="1" applyFill="1" applyBorder="1" applyAlignment="1" applyProtection="1">
      <alignment horizontal="center" vertical="top" wrapText="1"/>
      <protection locked="0"/>
    </xf>
    <xf numFmtId="0" fontId="3" fillId="4" borderId="37" xfId="0" applyFont="1" applyFill="1" applyBorder="1" applyAlignment="1" applyProtection="1">
      <alignment horizontal="center" vertical="top" wrapText="1"/>
      <protection hidden="1"/>
    </xf>
    <xf numFmtId="0" fontId="3" fillId="4" borderId="39" xfId="0" applyFont="1" applyFill="1" applyBorder="1" applyAlignment="1" applyProtection="1">
      <alignment horizontal="center" vertical="top" wrapText="1"/>
      <protection hidden="1"/>
    </xf>
    <xf numFmtId="0" fontId="3" fillId="4" borderId="32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42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49" fontId="3" fillId="4" borderId="17" xfId="0" applyNumberFormat="1" applyFont="1" applyFill="1" applyBorder="1" applyAlignment="1" applyProtection="1">
      <alignment horizontal="center" vertical="top" wrapText="1"/>
      <protection hidden="1"/>
    </xf>
    <xf numFmtId="0" fontId="3" fillId="4" borderId="42" xfId="0" applyNumberFormat="1" applyFont="1" applyFill="1" applyBorder="1" applyAlignment="1" applyProtection="1">
      <alignment horizontal="center" vertical="top" wrapText="1"/>
      <protection hidden="1"/>
    </xf>
    <xf numFmtId="0" fontId="3" fillId="4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" fillId="4" borderId="38" xfId="0" applyFont="1" applyFill="1" applyBorder="1" applyAlignment="1" applyProtection="1">
      <alignment horizontal="center" vertical="top" wrapText="1"/>
      <protection hidden="1"/>
    </xf>
    <xf numFmtId="0" fontId="3" fillId="4" borderId="40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8" fillId="4" borderId="41" xfId="0" applyFont="1" applyFill="1" applyBorder="1" applyAlignment="1" applyProtection="1">
      <alignment horizontal="center" vertical="center"/>
      <protection hidden="1"/>
    </xf>
    <xf numFmtId="17" fontId="3" fillId="4" borderId="17" xfId="0" applyNumberFormat="1" applyFont="1" applyFill="1" applyBorder="1" applyAlignment="1" applyProtection="1">
      <alignment horizontal="center" vertical="top" wrapText="1"/>
      <protection hidden="1"/>
    </xf>
  </cellXfs>
  <cellStyles count="132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5" xr:uid="{00000000-0005-0000-0000-000004000000}"/>
    <cellStyle name="Comma 2 2 2 2 2" xfId="6" xr:uid="{00000000-0005-0000-0000-000005000000}"/>
    <cellStyle name="Comma 2 2 2 2 2 2" xfId="7" xr:uid="{00000000-0005-0000-0000-000006000000}"/>
    <cellStyle name="Comma 2 2 2 2 2 2 2" xfId="8" xr:uid="{00000000-0005-0000-0000-000007000000}"/>
    <cellStyle name="Comma 2 2 2 2 2 3" xfId="9" xr:uid="{00000000-0005-0000-0000-000008000000}"/>
    <cellStyle name="Comma 2 2 2 2 3" xfId="10" xr:uid="{00000000-0005-0000-0000-000009000000}"/>
    <cellStyle name="Comma 2 2 2 2 3 2" xfId="11" xr:uid="{00000000-0005-0000-0000-00000A000000}"/>
    <cellStyle name="Comma 2 2 2 2 4" xfId="12" xr:uid="{00000000-0005-0000-0000-00000B000000}"/>
    <cellStyle name="Comma 2 2 2 3" xfId="13" xr:uid="{00000000-0005-0000-0000-00000C000000}"/>
    <cellStyle name="Comma 2 2 2 3 2" xfId="14" xr:uid="{00000000-0005-0000-0000-00000D000000}"/>
    <cellStyle name="Comma 2 2 2 3 2 2" xfId="15" xr:uid="{00000000-0005-0000-0000-00000E000000}"/>
    <cellStyle name="Comma 2 2 2 3 3" xfId="16" xr:uid="{00000000-0005-0000-0000-00000F000000}"/>
    <cellStyle name="Comma 2 2 2 4" xfId="17" xr:uid="{00000000-0005-0000-0000-000010000000}"/>
    <cellStyle name="Comma 2 2 2 4 2" xfId="18" xr:uid="{00000000-0005-0000-0000-000011000000}"/>
    <cellStyle name="Comma 2 2 2 5" xfId="19" xr:uid="{00000000-0005-0000-0000-000012000000}"/>
    <cellStyle name="Comma 2 2 3" xfId="20" xr:uid="{00000000-0005-0000-0000-000013000000}"/>
    <cellStyle name="Comma 2 2 3 2" xfId="21" xr:uid="{00000000-0005-0000-0000-000014000000}"/>
    <cellStyle name="Comma 2 2 3 2 2" xfId="22" xr:uid="{00000000-0005-0000-0000-000015000000}"/>
    <cellStyle name="Comma 2 2 3 2 2 2" xfId="23" xr:uid="{00000000-0005-0000-0000-000016000000}"/>
    <cellStyle name="Comma 2 2 3 2 3" xfId="24" xr:uid="{00000000-0005-0000-0000-000017000000}"/>
    <cellStyle name="Comma 2 2 3 3" xfId="25" xr:uid="{00000000-0005-0000-0000-000018000000}"/>
    <cellStyle name="Comma 2 2 3 3 2" xfId="26" xr:uid="{00000000-0005-0000-0000-000019000000}"/>
    <cellStyle name="Comma 2 2 3 4" xfId="27" xr:uid="{00000000-0005-0000-0000-00001A000000}"/>
    <cellStyle name="Comma 2 2 4" xfId="28" xr:uid="{00000000-0005-0000-0000-00001B000000}"/>
    <cellStyle name="Comma 2 2 4 2" xfId="29" xr:uid="{00000000-0005-0000-0000-00001C000000}"/>
    <cellStyle name="Comma 2 2 4 2 2" xfId="30" xr:uid="{00000000-0005-0000-0000-00001D000000}"/>
    <cellStyle name="Comma 2 2 4 3" xfId="31" xr:uid="{00000000-0005-0000-0000-00001E000000}"/>
    <cellStyle name="Comma 2 2 5" xfId="32" xr:uid="{00000000-0005-0000-0000-00001F000000}"/>
    <cellStyle name="Comma 2 2 5 2" xfId="33" xr:uid="{00000000-0005-0000-0000-000020000000}"/>
    <cellStyle name="Comma 2 2 6" xfId="34" xr:uid="{00000000-0005-0000-0000-000021000000}"/>
    <cellStyle name="Comma 2 3" xfId="35" xr:uid="{00000000-0005-0000-0000-000022000000}"/>
    <cellStyle name="Comma 2 3 2" xfId="36" xr:uid="{00000000-0005-0000-0000-000023000000}"/>
    <cellStyle name="Comma 2 3 2 2" xfId="37" xr:uid="{00000000-0005-0000-0000-000024000000}"/>
    <cellStyle name="Comma 2 3 2 2 2" xfId="38" xr:uid="{00000000-0005-0000-0000-000025000000}"/>
    <cellStyle name="Comma 2 3 2 2 2 2" xfId="39" xr:uid="{00000000-0005-0000-0000-000026000000}"/>
    <cellStyle name="Comma 2 3 2 2 3" xfId="40" xr:uid="{00000000-0005-0000-0000-000027000000}"/>
    <cellStyle name="Comma 2 3 2 3" xfId="41" xr:uid="{00000000-0005-0000-0000-000028000000}"/>
    <cellStyle name="Comma 2 3 2 3 2" xfId="42" xr:uid="{00000000-0005-0000-0000-000029000000}"/>
    <cellStyle name="Comma 2 3 2 4" xfId="43" xr:uid="{00000000-0005-0000-0000-00002A000000}"/>
    <cellStyle name="Comma 2 3 3" xfId="44" xr:uid="{00000000-0005-0000-0000-00002B000000}"/>
    <cellStyle name="Comma 2 3 3 2" xfId="45" xr:uid="{00000000-0005-0000-0000-00002C000000}"/>
    <cellStyle name="Comma 2 3 3 2 2" xfId="46" xr:uid="{00000000-0005-0000-0000-00002D000000}"/>
    <cellStyle name="Comma 2 3 3 3" xfId="47" xr:uid="{00000000-0005-0000-0000-00002E000000}"/>
    <cellStyle name="Comma 2 3 4" xfId="48" xr:uid="{00000000-0005-0000-0000-00002F000000}"/>
    <cellStyle name="Comma 2 3 4 2" xfId="49" xr:uid="{00000000-0005-0000-0000-000030000000}"/>
    <cellStyle name="Comma 2 3 5" xfId="50" xr:uid="{00000000-0005-0000-0000-000031000000}"/>
    <cellStyle name="Comma 2 4" xfId="51" xr:uid="{00000000-0005-0000-0000-000032000000}"/>
    <cellStyle name="Comma 2 4 2" xfId="52" xr:uid="{00000000-0005-0000-0000-000033000000}"/>
    <cellStyle name="Comma 2 4 2 2" xfId="53" xr:uid="{00000000-0005-0000-0000-000034000000}"/>
    <cellStyle name="Comma 2 4 2 2 2" xfId="54" xr:uid="{00000000-0005-0000-0000-000035000000}"/>
    <cellStyle name="Comma 2 4 2 3" xfId="55" xr:uid="{00000000-0005-0000-0000-000036000000}"/>
    <cellStyle name="Comma 2 4 3" xfId="56" xr:uid="{00000000-0005-0000-0000-000037000000}"/>
    <cellStyle name="Comma 2 4 3 2" xfId="57" xr:uid="{00000000-0005-0000-0000-000038000000}"/>
    <cellStyle name="Comma 2 4 4" xfId="58" xr:uid="{00000000-0005-0000-0000-000039000000}"/>
    <cellStyle name="Comma 2 5" xfId="59" xr:uid="{00000000-0005-0000-0000-00003A000000}"/>
    <cellStyle name="Comma 2 5 2" xfId="60" xr:uid="{00000000-0005-0000-0000-00003B000000}"/>
    <cellStyle name="Comma 2 5 2 2" xfId="61" xr:uid="{00000000-0005-0000-0000-00003C000000}"/>
    <cellStyle name="Comma 2 5 3" xfId="62" xr:uid="{00000000-0005-0000-0000-00003D000000}"/>
    <cellStyle name="Comma 2 6" xfId="63" xr:uid="{00000000-0005-0000-0000-00003E000000}"/>
    <cellStyle name="Comma 2 6 2" xfId="64" xr:uid="{00000000-0005-0000-0000-00003F000000}"/>
    <cellStyle name="Comma 2 7" xfId="65" xr:uid="{00000000-0005-0000-0000-000040000000}"/>
    <cellStyle name="Comma 3" xfId="66" xr:uid="{00000000-0005-0000-0000-000041000000}"/>
    <cellStyle name="Comma 3 2" xfId="67" xr:uid="{00000000-0005-0000-0000-000042000000}"/>
    <cellStyle name="Comma 3 2 2" xfId="68" xr:uid="{00000000-0005-0000-0000-000043000000}"/>
    <cellStyle name="Comma 3 2 2 2" xfId="69" xr:uid="{00000000-0005-0000-0000-000044000000}"/>
    <cellStyle name="Comma 3 2 2 2 2" xfId="70" xr:uid="{00000000-0005-0000-0000-000045000000}"/>
    <cellStyle name="Comma 3 2 2 2 2 2" xfId="71" xr:uid="{00000000-0005-0000-0000-000046000000}"/>
    <cellStyle name="Comma 3 2 2 2 3" xfId="72" xr:uid="{00000000-0005-0000-0000-000047000000}"/>
    <cellStyle name="Comma 3 2 2 3" xfId="73" xr:uid="{00000000-0005-0000-0000-000048000000}"/>
    <cellStyle name="Comma 3 2 2 3 2" xfId="74" xr:uid="{00000000-0005-0000-0000-000049000000}"/>
    <cellStyle name="Comma 3 2 2 4" xfId="75" xr:uid="{00000000-0005-0000-0000-00004A000000}"/>
    <cellStyle name="Comma 3 2 3" xfId="76" xr:uid="{00000000-0005-0000-0000-00004B000000}"/>
    <cellStyle name="Comma 3 2 3 2" xfId="77" xr:uid="{00000000-0005-0000-0000-00004C000000}"/>
    <cellStyle name="Comma 3 2 3 2 2" xfId="78" xr:uid="{00000000-0005-0000-0000-00004D000000}"/>
    <cellStyle name="Comma 3 2 3 3" xfId="79" xr:uid="{00000000-0005-0000-0000-00004E000000}"/>
    <cellStyle name="Comma 3 2 4" xfId="80" xr:uid="{00000000-0005-0000-0000-00004F000000}"/>
    <cellStyle name="Comma 3 2 4 2" xfId="81" xr:uid="{00000000-0005-0000-0000-000050000000}"/>
    <cellStyle name="Comma 3 2 5" xfId="82" xr:uid="{00000000-0005-0000-0000-000051000000}"/>
    <cellStyle name="Comma 3 3" xfId="83" xr:uid="{00000000-0005-0000-0000-000052000000}"/>
    <cellStyle name="Comma 3 3 2" xfId="84" xr:uid="{00000000-0005-0000-0000-000053000000}"/>
    <cellStyle name="Comma 3 3 2 2" xfId="85" xr:uid="{00000000-0005-0000-0000-000054000000}"/>
    <cellStyle name="Comma 3 3 2 2 2" xfId="86" xr:uid="{00000000-0005-0000-0000-000055000000}"/>
    <cellStyle name="Comma 3 3 2 3" xfId="87" xr:uid="{00000000-0005-0000-0000-000056000000}"/>
    <cellStyle name="Comma 3 3 3" xfId="88" xr:uid="{00000000-0005-0000-0000-000057000000}"/>
    <cellStyle name="Comma 3 3 3 2" xfId="89" xr:uid="{00000000-0005-0000-0000-000058000000}"/>
    <cellStyle name="Comma 3 3 4" xfId="90" xr:uid="{00000000-0005-0000-0000-000059000000}"/>
    <cellStyle name="Comma 3 4" xfId="91" xr:uid="{00000000-0005-0000-0000-00005A000000}"/>
    <cellStyle name="Comma 3 4 2" xfId="92" xr:uid="{00000000-0005-0000-0000-00005B000000}"/>
    <cellStyle name="Comma 3 4 2 2" xfId="93" xr:uid="{00000000-0005-0000-0000-00005C000000}"/>
    <cellStyle name="Comma 3 4 3" xfId="94" xr:uid="{00000000-0005-0000-0000-00005D000000}"/>
    <cellStyle name="Comma 3 5" xfId="95" xr:uid="{00000000-0005-0000-0000-00005E000000}"/>
    <cellStyle name="Comma 3 5 2" xfId="96" xr:uid="{00000000-0005-0000-0000-00005F000000}"/>
    <cellStyle name="Comma 3 6" xfId="97" xr:uid="{00000000-0005-0000-0000-000060000000}"/>
    <cellStyle name="Comma 4" xfId="98" xr:uid="{00000000-0005-0000-0000-000061000000}"/>
    <cellStyle name="Comma 4 2" xfId="99" xr:uid="{00000000-0005-0000-0000-000062000000}"/>
    <cellStyle name="Comma 4 2 2" xfId="100" xr:uid="{00000000-0005-0000-0000-000063000000}"/>
    <cellStyle name="Comma 4 2 2 2" xfId="101" xr:uid="{00000000-0005-0000-0000-000064000000}"/>
    <cellStyle name="Comma 4 2 2 2 2" xfId="102" xr:uid="{00000000-0005-0000-0000-000065000000}"/>
    <cellStyle name="Comma 4 2 2 3" xfId="103" xr:uid="{00000000-0005-0000-0000-000066000000}"/>
    <cellStyle name="Comma 4 2 3" xfId="104" xr:uid="{00000000-0005-0000-0000-000067000000}"/>
    <cellStyle name="Comma 4 2 3 2" xfId="105" xr:uid="{00000000-0005-0000-0000-000068000000}"/>
    <cellStyle name="Comma 4 2 4" xfId="106" xr:uid="{00000000-0005-0000-0000-000069000000}"/>
    <cellStyle name="Comma 4 3" xfId="107" xr:uid="{00000000-0005-0000-0000-00006A000000}"/>
    <cellStyle name="Comma 4 3 2" xfId="108" xr:uid="{00000000-0005-0000-0000-00006B000000}"/>
    <cellStyle name="Comma 4 3 2 2" xfId="109" xr:uid="{00000000-0005-0000-0000-00006C000000}"/>
    <cellStyle name="Comma 4 3 3" xfId="110" xr:uid="{00000000-0005-0000-0000-00006D000000}"/>
    <cellStyle name="Comma 4 4" xfId="111" xr:uid="{00000000-0005-0000-0000-00006E000000}"/>
    <cellStyle name="Comma 4 4 2" xfId="112" xr:uid="{00000000-0005-0000-0000-00006F000000}"/>
    <cellStyle name="Comma 4 5" xfId="113" xr:uid="{00000000-0005-0000-0000-000070000000}"/>
    <cellStyle name="Comma 5" xfId="114" xr:uid="{00000000-0005-0000-0000-000071000000}"/>
    <cellStyle name="Comma 5 2" xfId="115" xr:uid="{00000000-0005-0000-0000-000072000000}"/>
    <cellStyle name="Comma 5 2 2" xfId="116" xr:uid="{00000000-0005-0000-0000-000073000000}"/>
    <cellStyle name="Comma 5 2 2 2" xfId="117" xr:uid="{00000000-0005-0000-0000-000074000000}"/>
    <cellStyle name="Comma 5 2 3" xfId="118" xr:uid="{00000000-0005-0000-0000-000075000000}"/>
    <cellStyle name="Comma 5 3" xfId="119" xr:uid="{00000000-0005-0000-0000-000076000000}"/>
    <cellStyle name="Comma 5 3 2" xfId="120" xr:uid="{00000000-0005-0000-0000-000077000000}"/>
    <cellStyle name="Comma 5 4" xfId="121" xr:uid="{00000000-0005-0000-0000-000078000000}"/>
    <cellStyle name="Comma 6" xfId="122" xr:uid="{00000000-0005-0000-0000-000079000000}"/>
    <cellStyle name="Comma 6 2" xfId="123" xr:uid="{00000000-0005-0000-0000-00007A000000}"/>
    <cellStyle name="Comma 6 2 2" xfId="124" xr:uid="{00000000-0005-0000-0000-00007B000000}"/>
    <cellStyle name="Comma 6 3" xfId="125" xr:uid="{00000000-0005-0000-0000-00007C000000}"/>
    <cellStyle name="Comma 7" xfId="126" xr:uid="{00000000-0005-0000-0000-00007D000000}"/>
    <cellStyle name="Comma 7 2" xfId="127" xr:uid="{00000000-0005-0000-0000-00007E000000}"/>
    <cellStyle name="Comma 8" xfId="128" xr:uid="{00000000-0005-0000-0000-00007F000000}"/>
    <cellStyle name="Hyperlink" xfId="129" builtinId="8"/>
    <cellStyle name="Normal" xfId="0" builtinId="0"/>
    <cellStyle name="Normal 2" xfId="130" xr:uid="{00000000-0005-0000-0000-000082000000}"/>
    <cellStyle name="Normal_Sheet1" xfId="131" xr:uid="{00000000-0005-0000-0000-000083000000}"/>
  </cellStyles>
  <dxfs count="6312"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EF147"/>
  <sheetViews>
    <sheetView tabSelected="1" topLeftCell="B1" zoomScaleNormal="100" workbookViewId="0">
      <pane xSplit="1" ySplit="8" topLeftCell="DP137" activePane="bottomRight" state="frozen"/>
      <selection activeCell="B1" sqref="B1"/>
      <selection pane="topRight" activeCell="C1" sqref="C1"/>
      <selection pane="bottomLeft" activeCell="B9" sqref="B9"/>
      <selection pane="bottomRight" activeCell="B1" sqref="B1"/>
    </sheetView>
  </sheetViews>
  <sheetFormatPr defaultColWidth="7" defaultRowHeight="12.5" x14ac:dyDescent="0.25"/>
  <cols>
    <col min="1" max="1" width="14.1796875" hidden="1" customWidth="1"/>
    <col min="2" max="2" width="23.1796875" customWidth="1"/>
    <col min="3" max="16384" width="7" style="51"/>
  </cols>
  <sheetData>
    <row r="1" spans="1:136" ht="18" x14ac:dyDescent="0.4">
      <c r="B1" s="33" t="s">
        <v>274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</row>
    <row r="2" spans="1:136" ht="18" x14ac:dyDescent="0.4">
      <c r="B2" s="3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122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</row>
    <row r="3" spans="1:136" x14ac:dyDescent="0.25">
      <c r="B3" s="34" t="s">
        <v>260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123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</row>
    <row r="4" spans="1:136" ht="13" x14ac:dyDescent="0.3">
      <c r="B4" s="120" t="s">
        <v>267</v>
      </c>
    </row>
    <row r="5" spans="1:136" ht="13" thickBot="1" x14ac:dyDescent="0.3"/>
    <row r="6" spans="1:136" s="53" customFormat="1" ht="25.5" customHeight="1" thickBot="1" x14ac:dyDescent="0.3">
      <c r="A6" s="49"/>
      <c r="B6" s="60" t="s">
        <v>259</v>
      </c>
      <c r="C6" s="87">
        <v>40330</v>
      </c>
      <c r="D6" s="87">
        <v>40360</v>
      </c>
      <c r="E6" s="87">
        <v>40391</v>
      </c>
      <c r="F6" s="87">
        <v>40422</v>
      </c>
      <c r="G6" s="87">
        <v>40452</v>
      </c>
      <c r="H6" s="87">
        <v>40483</v>
      </c>
      <c r="I6" s="87">
        <v>40513</v>
      </c>
      <c r="J6" s="87">
        <v>40544</v>
      </c>
      <c r="K6" s="87">
        <v>40575</v>
      </c>
      <c r="L6" s="87">
        <v>40603</v>
      </c>
      <c r="M6" s="87">
        <v>40634</v>
      </c>
      <c r="N6" s="87">
        <v>40664</v>
      </c>
      <c r="O6" s="87">
        <v>40695</v>
      </c>
      <c r="P6" s="87">
        <v>40725</v>
      </c>
      <c r="Q6" s="87">
        <v>40756</v>
      </c>
      <c r="R6" s="87">
        <v>40787</v>
      </c>
      <c r="S6" s="87">
        <v>40817</v>
      </c>
      <c r="T6" s="87">
        <v>40848</v>
      </c>
      <c r="U6" s="87">
        <v>40878</v>
      </c>
      <c r="V6" s="87">
        <v>40909</v>
      </c>
      <c r="W6" s="87">
        <v>40940</v>
      </c>
      <c r="X6" s="87">
        <v>40969</v>
      </c>
      <c r="Y6" s="87">
        <v>41000</v>
      </c>
      <c r="Z6" s="87">
        <v>41030</v>
      </c>
      <c r="AA6" s="87">
        <v>41061</v>
      </c>
      <c r="AB6" s="87">
        <v>41091</v>
      </c>
      <c r="AC6" s="87">
        <v>41122</v>
      </c>
      <c r="AD6" s="87">
        <v>41153</v>
      </c>
      <c r="AE6" s="87">
        <v>41183</v>
      </c>
      <c r="AF6" s="87">
        <v>41214</v>
      </c>
      <c r="AG6" s="87">
        <v>41244</v>
      </c>
      <c r="AH6" s="87">
        <v>41275</v>
      </c>
      <c r="AI6" s="87">
        <v>41306</v>
      </c>
      <c r="AJ6" s="87">
        <v>41334</v>
      </c>
      <c r="AK6" s="87">
        <v>41365</v>
      </c>
      <c r="AL6" s="87">
        <v>41395</v>
      </c>
      <c r="AM6" s="87">
        <v>41426</v>
      </c>
      <c r="AN6" s="87">
        <v>41456</v>
      </c>
      <c r="AO6" s="87">
        <v>41487</v>
      </c>
      <c r="AP6" s="87">
        <v>41518</v>
      </c>
      <c r="AQ6" s="87">
        <v>41548</v>
      </c>
      <c r="AR6" s="87">
        <v>41579</v>
      </c>
      <c r="AS6" s="87">
        <v>41609</v>
      </c>
      <c r="AT6" s="87">
        <v>41640</v>
      </c>
      <c r="AU6" s="87">
        <v>41671</v>
      </c>
      <c r="AV6" s="87">
        <v>41699</v>
      </c>
      <c r="AW6" s="87">
        <v>41730</v>
      </c>
      <c r="AX6" s="87">
        <v>41760</v>
      </c>
      <c r="AY6" s="87">
        <v>41791</v>
      </c>
      <c r="AZ6" s="87">
        <v>41821</v>
      </c>
      <c r="BA6" s="87">
        <v>41852</v>
      </c>
      <c r="BB6" s="87">
        <v>41883</v>
      </c>
      <c r="BC6" s="87">
        <v>41913</v>
      </c>
      <c r="BD6" s="87">
        <v>41944</v>
      </c>
      <c r="BE6" s="87">
        <v>41974</v>
      </c>
      <c r="BF6" s="87">
        <v>42005</v>
      </c>
      <c r="BG6" s="87">
        <v>42036</v>
      </c>
      <c r="BH6" s="87">
        <v>42064</v>
      </c>
      <c r="BI6" s="87">
        <v>42095</v>
      </c>
      <c r="BJ6" s="87">
        <v>42125</v>
      </c>
      <c r="BK6" s="87">
        <v>42156</v>
      </c>
      <c r="BL6" s="87">
        <v>42186</v>
      </c>
      <c r="BM6" s="87">
        <v>42217</v>
      </c>
      <c r="BN6" s="87">
        <v>42248</v>
      </c>
      <c r="BO6" s="87">
        <v>42278</v>
      </c>
      <c r="BP6" s="87">
        <v>42309</v>
      </c>
      <c r="BQ6" s="87">
        <v>42339</v>
      </c>
      <c r="BR6" s="87">
        <v>42370</v>
      </c>
      <c r="BS6" s="87">
        <v>42401</v>
      </c>
      <c r="BT6" s="87">
        <v>42430</v>
      </c>
      <c r="BU6" s="87">
        <v>42461</v>
      </c>
      <c r="BV6" s="87">
        <v>42491</v>
      </c>
      <c r="BW6" s="87">
        <v>42522</v>
      </c>
      <c r="BX6" s="87">
        <v>42552</v>
      </c>
      <c r="BY6" s="87">
        <v>42583</v>
      </c>
      <c r="BZ6" s="87">
        <v>42614</v>
      </c>
      <c r="CA6" s="87">
        <v>42644</v>
      </c>
      <c r="CB6" s="87">
        <v>42675</v>
      </c>
      <c r="CC6" s="87">
        <v>42705</v>
      </c>
      <c r="CD6" s="87">
        <v>42736</v>
      </c>
      <c r="CE6" s="87">
        <v>42767</v>
      </c>
      <c r="CF6" s="87">
        <v>42795</v>
      </c>
      <c r="CG6" s="87">
        <v>42826</v>
      </c>
      <c r="CH6" s="87">
        <v>42856</v>
      </c>
      <c r="CI6" s="87">
        <v>42887</v>
      </c>
      <c r="CJ6" s="87">
        <v>42917</v>
      </c>
      <c r="CK6" s="87">
        <v>42948</v>
      </c>
      <c r="CL6" s="87">
        <v>42979</v>
      </c>
      <c r="CM6" s="87">
        <v>43009</v>
      </c>
      <c r="CN6" s="87">
        <v>43040</v>
      </c>
      <c r="CO6" s="87">
        <v>43070</v>
      </c>
      <c r="CP6" s="87">
        <v>43101</v>
      </c>
      <c r="CQ6" s="87">
        <v>43132</v>
      </c>
      <c r="CR6" s="87">
        <v>43160</v>
      </c>
      <c r="CS6" s="87">
        <v>43191</v>
      </c>
      <c r="CT6" s="87">
        <v>43221</v>
      </c>
      <c r="CU6" s="87">
        <v>43252</v>
      </c>
      <c r="CV6" s="87">
        <v>43282</v>
      </c>
      <c r="CW6" s="87">
        <v>43313</v>
      </c>
      <c r="CX6" s="87">
        <v>43344</v>
      </c>
      <c r="CY6" s="87">
        <v>43374</v>
      </c>
      <c r="CZ6" s="87">
        <v>43405</v>
      </c>
      <c r="DA6" s="87">
        <v>43435</v>
      </c>
      <c r="DB6" s="87">
        <v>43466</v>
      </c>
      <c r="DC6" s="87">
        <v>43497</v>
      </c>
      <c r="DD6" s="87">
        <v>43525</v>
      </c>
      <c r="DE6" s="87">
        <v>43556</v>
      </c>
      <c r="DF6" s="87">
        <v>43586</v>
      </c>
      <c r="DG6" s="87">
        <v>43617</v>
      </c>
      <c r="DH6" s="87">
        <v>43647</v>
      </c>
      <c r="DI6" s="87">
        <v>43678</v>
      </c>
      <c r="DJ6" s="87">
        <v>43709</v>
      </c>
      <c r="DK6" s="87">
        <v>43739</v>
      </c>
      <c r="DL6" s="87">
        <v>43770</v>
      </c>
      <c r="DM6" s="87">
        <v>43800</v>
      </c>
      <c r="DN6" s="87">
        <v>43831</v>
      </c>
      <c r="DO6" s="87">
        <v>43862</v>
      </c>
      <c r="DP6" s="87">
        <v>43891</v>
      </c>
      <c r="DQ6" s="87">
        <v>43922</v>
      </c>
      <c r="DR6" s="87">
        <v>43952</v>
      </c>
      <c r="DS6" s="87">
        <v>43983</v>
      </c>
      <c r="DT6" s="87">
        <v>44013</v>
      </c>
      <c r="DU6" s="87">
        <v>44044</v>
      </c>
      <c r="DV6" s="87">
        <v>44075</v>
      </c>
      <c r="DW6" s="87">
        <v>44105</v>
      </c>
      <c r="DX6" s="87">
        <v>44136</v>
      </c>
      <c r="DY6" s="87">
        <v>44166</v>
      </c>
      <c r="DZ6" s="87">
        <v>44197</v>
      </c>
      <c r="EA6" s="87">
        <v>44228</v>
      </c>
      <c r="EB6" s="87">
        <v>44256</v>
      </c>
      <c r="EC6" s="87">
        <v>44287</v>
      </c>
      <c r="ED6" s="87">
        <v>44317</v>
      </c>
      <c r="EE6" s="87">
        <v>44348</v>
      </c>
      <c r="EF6" s="89">
        <v>44378</v>
      </c>
    </row>
    <row r="7" spans="1:136" ht="13.5" hidden="1" thickBot="1" x14ac:dyDescent="0.3">
      <c r="B7" s="38" t="s">
        <v>25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90"/>
    </row>
    <row r="8" spans="1:136" ht="13.5" hidden="1" thickBot="1" x14ac:dyDescent="0.3">
      <c r="B8" s="38" t="s">
        <v>21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91"/>
    </row>
    <row r="9" spans="1:136" ht="13.5" thickBot="1" x14ac:dyDescent="0.3">
      <c r="B9" s="38" t="s">
        <v>251</v>
      </c>
      <c r="C9" s="63">
        <v>70.5</v>
      </c>
      <c r="D9" s="56">
        <v>70.7</v>
      </c>
      <c r="E9" s="56">
        <v>70.7</v>
      </c>
      <c r="F9" s="56">
        <v>70.8</v>
      </c>
      <c r="G9" s="56">
        <v>70.599999999999994</v>
      </c>
      <c r="H9" s="56">
        <v>70.400000000000006</v>
      </c>
      <c r="I9" s="56">
        <v>70.5</v>
      </c>
      <c r="J9" s="56">
        <v>70.5</v>
      </c>
      <c r="K9" s="56">
        <v>70.7</v>
      </c>
      <c r="L9" s="56">
        <v>70.7</v>
      </c>
      <c r="M9" s="56">
        <v>70.599999999999994</v>
      </c>
      <c r="N9" s="56">
        <v>70.7</v>
      </c>
      <c r="O9" s="56">
        <v>70.7</v>
      </c>
      <c r="P9" s="56">
        <v>70.5</v>
      </c>
      <c r="Q9" s="56">
        <v>70.400000000000006</v>
      </c>
      <c r="R9" s="56">
        <v>70.2</v>
      </c>
      <c r="S9" s="56">
        <v>70.3</v>
      </c>
      <c r="T9" s="56">
        <v>70.3</v>
      </c>
      <c r="U9" s="56">
        <v>70.3</v>
      </c>
      <c r="V9" s="56">
        <v>70.3</v>
      </c>
      <c r="W9" s="56">
        <v>70.400000000000006</v>
      </c>
      <c r="X9" s="56">
        <v>70.5</v>
      </c>
      <c r="Y9" s="56">
        <v>70.599999999999994</v>
      </c>
      <c r="Z9" s="56">
        <v>70.7</v>
      </c>
      <c r="AA9" s="56">
        <v>71</v>
      </c>
      <c r="AB9" s="56">
        <v>71.2</v>
      </c>
      <c r="AC9" s="56">
        <v>71.3</v>
      </c>
      <c r="AD9" s="56">
        <v>71.2</v>
      </c>
      <c r="AE9" s="56">
        <v>71.2</v>
      </c>
      <c r="AF9" s="56">
        <v>71.400000000000006</v>
      </c>
      <c r="AG9" s="56">
        <v>71.5</v>
      </c>
      <c r="AH9" s="56">
        <v>71.5</v>
      </c>
      <c r="AI9" s="56">
        <v>71.400000000000006</v>
      </c>
      <c r="AJ9" s="56">
        <v>71.400000000000006</v>
      </c>
      <c r="AK9" s="56">
        <v>71.5</v>
      </c>
      <c r="AL9" s="56">
        <v>71.400000000000006</v>
      </c>
      <c r="AM9" s="56">
        <v>71.5</v>
      </c>
      <c r="AN9" s="56">
        <v>71.599999999999994</v>
      </c>
      <c r="AO9" s="56">
        <v>71.7</v>
      </c>
      <c r="AP9" s="56">
        <v>71.8</v>
      </c>
      <c r="AQ9" s="56">
        <v>72</v>
      </c>
      <c r="AR9" s="56">
        <v>72.099999999999994</v>
      </c>
      <c r="AS9" s="56">
        <v>72.099999999999994</v>
      </c>
      <c r="AT9" s="56">
        <v>72.3</v>
      </c>
      <c r="AU9" s="56">
        <v>72.599999999999994</v>
      </c>
      <c r="AV9" s="56">
        <v>72.7</v>
      </c>
      <c r="AW9" s="56">
        <v>72.900000000000006</v>
      </c>
      <c r="AX9" s="56">
        <v>73.099999999999994</v>
      </c>
      <c r="AY9" s="56">
        <v>73</v>
      </c>
      <c r="AZ9" s="56">
        <v>73</v>
      </c>
      <c r="BA9" s="56">
        <v>73</v>
      </c>
      <c r="BB9" s="56">
        <v>73</v>
      </c>
      <c r="BC9" s="56">
        <v>73</v>
      </c>
      <c r="BD9" s="56">
        <v>73</v>
      </c>
      <c r="BE9" s="56">
        <v>73.2</v>
      </c>
      <c r="BF9" s="56">
        <v>73.3</v>
      </c>
      <c r="BG9" s="56">
        <v>73.400000000000006</v>
      </c>
      <c r="BH9" s="56">
        <v>73.5</v>
      </c>
      <c r="BI9" s="56">
        <v>73.400000000000006</v>
      </c>
      <c r="BJ9" s="56">
        <v>73.3</v>
      </c>
      <c r="BK9" s="56">
        <v>73.400000000000006</v>
      </c>
      <c r="BL9" s="56">
        <v>73.5</v>
      </c>
      <c r="BM9" s="56">
        <v>73.599999999999994</v>
      </c>
      <c r="BN9" s="56">
        <v>73.7</v>
      </c>
      <c r="BO9" s="56">
        <v>73.900000000000006</v>
      </c>
      <c r="BP9" s="56">
        <v>74</v>
      </c>
      <c r="BQ9" s="56">
        <v>74.099999999999994</v>
      </c>
      <c r="BR9" s="56">
        <v>74.099999999999994</v>
      </c>
      <c r="BS9" s="56">
        <v>74.099999999999994</v>
      </c>
      <c r="BT9" s="56">
        <v>74.2</v>
      </c>
      <c r="BU9" s="56">
        <v>74.2</v>
      </c>
      <c r="BV9" s="56">
        <v>74.400000000000006</v>
      </c>
      <c r="BW9" s="56">
        <v>74.5</v>
      </c>
      <c r="BX9" s="56">
        <v>74.5</v>
      </c>
      <c r="BY9" s="56">
        <v>74.5</v>
      </c>
      <c r="BZ9" s="56">
        <v>74.5</v>
      </c>
      <c r="CA9" s="56">
        <v>74.400000000000006</v>
      </c>
      <c r="CB9" s="56">
        <v>74.5</v>
      </c>
      <c r="CC9" s="56">
        <v>74.599999999999994</v>
      </c>
      <c r="CD9" s="56">
        <v>74.599999999999994</v>
      </c>
      <c r="CE9" s="56">
        <v>74.599999999999994</v>
      </c>
      <c r="CF9" s="56">
        <v>74.8</v>
      </c>
      <c r="CG9" s="56">
        <v>74.8</v>
      </c>
      <c r="CH9" s="56">
        <v>74.900000000000006</v>
      </c>
      <c r="CI9" s="56">
        <v>75.099999999999994</v>
      </c>
      <c r="CJ9" s="56">
        <v>75.3</v>
      </c>
      <c r="CK9" s="56">
        <v>75.099999999999994</v>
      </c>
      <c r="CL9" s="56">
        <v>75</v>
      </c>
      <c r="CM9" s="56">
        <v>75.099999999999994</v>
      </c>
      <c r="CN9" s="56">
        <v>75.3</v>
      </c>
      <c r="CO9" s="56">
        <v>75.2</v>
      </c>
      <c r="CP9" s="56">
        <v>75.3</v>
      </c>
      <c r="CQ9" s="56">
        <v>75.400000000000006</v>
      </c>
      <c r="CR9" s="56">
        <v>75.599999999999994</v>
      </c>
      <c r="CS9" s="56">
        <v>75.599999999999994</v>
      </c>
      <c r="CT9" s="56">
        <v>75.7</v>
      </c>
      <c r="CU9" s="56">
        <v>75.599999999999994</v>
      </c>
      <c r="CV9" s="56">
        <v>75.5</v>
      </c>
      <c r="CW9" s="56">
        <v>75.5</v>
      </c>
      <c r="CX9" s="56">
        <v>75.5</v>
      </c>
      <c r="CY9" s="56">
        <v>75.7</v>
      </c>
      <c r="CZ9" s="56">
        <v>75.8</v>
      </c>
      <c r="DA9" s="56">
        <v>75.8</v>
      </c>
      <c r="DB9" s="56">
        <v>76.099999999999994</v>
      </c>
      <c r="DC9" s="56">
        <v>76.099999999999994</v>
      </c>
      <c r="DD9" s="56">
        <v>76.099999999999994</v>
      </c>
      <c r="DE9" s="56">
        <v>76.099999999999994</v>
      </c>
      <c r="DF9" s="56">
        <v>76</v>
      </c>
      <c r="DG9" s="56">
        <v>76.099999999999994</v>
      </c>
      <c r="DH9" s="56">
        <v>76.099999999999994</v>
      </c>
      <c r="DI9" s="56">
        <v>75.900000000000006</v>
      </c>
      <c r="DJ9" s="56">
        <v>76</v>
      </c>
      <c r="DK9" s="56">
        <v>76.2</v>
      </c>
      <c r="DL9" s="56">
        <v>76.3</v>
      </c>
      <c r="DM9" s="56">
        <v>76.5</v>
      </c>
      <c r="DN9" s="56">
        <v>76.5</v>
      </c>
      <c r="DO9" s="56">
        <v>76.599999999999994</v>
      </c>
      <c r="DP9" s="56">
        <v>76.599999999999994</v>
      </c>
      <c r="DQ9" s="63">
        <v>76.400000000000006</v>
      </c>
      <c r="DR9" s="56">
        <v>76.400000000000006</v>
      </c>
      <c r="DS9" s="56">
        <v>76.400000000000006</v>
      </c>
      <c r="DT9" s="56">
        <v>76.5</v>
      </c>
      <c r="DU9" s="56">
        <v>75.560540413295854</v>
      </c>
      <c r="DV9" s="56">
        <v>75.3</v>
      </c>
      <c r="DW9" s="56">
        <v>75.2</v>
      </c>
      <c r="DX9" s="56">
        <v>75.2</v>
      </c>
      <c r="DY9" s="56">
        <v>75</v>
      </c>
      <c r="DZ9" s="56">
        <v>75</v>
      </c>
      <c r="EA9" s="56">
        <v>75.099999999999994</v>
      </c>
      <c r="EB9" s="56">
        <v>75.2</v>
      </c>
      <c r="EC9" s="56">
        <v>75.2</v>
      </c>
      <c r="ED9" s="56">
        <v>74.804888625445315</v>
      </c>
      <c r="EE9" s="56">
        <v>75.072312566809956</v>
      </c>
      <c r="EF9" s="92">
        <v>75.221202935474935</v>
      </c>
    </row>
    <row r="10" spans="1:136" ht="12.75" customHeight="1" thickBot="1" x14ac:dyDescent="0.3">
      <c r="B10" s="40" t="s">
        <v>252</v>
      </c>
      <c r="C10" s="64">
        <v>70.5</v>
      </c>
      <c r="D10" s="129">
        <v>70.7</v>
      </c>
      <c r="E10" s="129">
        <v>70.7</v>
      </c>
      <c r="F10" s="129">
        <v>70.8</v>
      </c>
      <c r="G10" s="129">
        <v>70.599999999999994</v>
      </c>
      <c r="H10" s="129">
        <v>70.400000000000006</v>
      </c>
      <c r="I10" s="129">
        <v>70.5</v>
      </c>
      <c r="J10" s="129">
        <v>70.5</v>
      </c>
      <c r="K10" s="129">
        <v>70.7</v>
      </c>
      <c r="L10" s="129">
        <v>70.7</v>
      </c>
      <c r="M10" s="129">
        <v>70.599999999999994</v>
      </c>
      <c r="N10" s="129">
        <v>70.7</v>
      </c>
      <c r="O10" s="129">
        <v>70.599999999999994</v>
      </c>
      <c r="P10" s="129">
        <v>70.400000000000006</v>
      </c>
      <c r="Q10" s="129">
        <v>70.3</v>
      </c>
      <c r="R10" s="129">
        <v>70.2</v>
      </c>
      <c r="S10" s="129">
        <v>70.3</v>
      </c>
      <c r="T10" s="129">
        <v>70.3</v>
      </c>
      <c r="U10" s="129">
        <v>70.400000000000006</v>
      </c>
      <c r="V10" s="129">
        <v>70.400000000000006</v>
      </c>
      <c r="W10" s="129">
        <v>70.5</v>
      </c>
      <c r="X10" s="129">
        <v>70.599999999999994</v>
      </c>
      <c r="Y10" s="129">
        <v>70.7</v>
      </c>
      <c r="Z10" s="129">
        <v>70.8</v>
      </c>
      <c r="AA10" s="129">
        <v>71</v>
      </c>
      <c r="AB10" s="129">
        <v>71.2</v>
      </c>
      <c r="AC10" s="129">
        <v>71.3</v>
      </c>
      <c r="AD10" s="129">
        <v>71.2</v>
      </c>
      <c r="AE10" s="129">
        <v>71.2</v>
      </c>
      <c r="AF10" s="129">
        <v>71.5</v>
      </c>
      <c r="AG10" s="129">
        <v>71.599999999999994</v>
      </c>
      <c r="AH10" s="129">
        <v>71.5</v>
      </c>
      <c r="AI10" s="129">
        <v>71.400000000000006</v>
      </c>
      <c r="AJ10" s="129">
        <v>71.400000000000006</v>
      </c>
      <c r="AK10" s="129">
        <v>71.5</v>
      </c>
      <c r="AL10" s="129">
        <v>71.400000000000006</v>
      </c>
      <c r="AM10" s="129">
        <v>71.5</v>
      </c>
      <c r="AN10" s="129">
        <v>71.599999999999994</v>
      </c>
      <c r="AO10" s="129">
        <v>71.5</v>
      </c>
      <c r="AP10" s="129">
        <v>71.599999999999994</v>
      </c>
      <c r="AQ10" s="129">
        <v>71.8</v>
      </c>
      <c r="AR10" s="129">
        <v>72</v>
      </c>
      <c r="AS10" s="129">
        <v>72</v>
      </c>
      <c r="AT10" s="129">
        <v>72.099999999999994</v>
      </c>
      <c r="AU10" s="129">
        <v>72.400000000000006</v>
      </c>
      <c r="AV10" s="129">
        <v>72.5</v>
      </c>
      <c r="AW10" s="129">
        <v>72.7</v>
      </c>
      <c r="AX10" s="129">
        <v>72.900000000000006</v>
      </c>
      <c r="AY10" s="129">
        <v>72.8</v>
      </c>
      <c r="AZ10" s="129">
        <v>72.8</v>
      </c>
      <c r="BA10" s="129">
        <v>73</v>
      </c>
      <c r="BB10" s="129">
        <v>73</v>
      </c>
      <c r="BC10" s="129">
        <v>73</v>
      </c>
      <c r="BD10" s="129">
        <v>73</v>
      </c>
      <c r="BE10" s="129">
        <v>73.2</v>
      </c>
      <c r="BF10" s="129">
        <v>73.3</v>
      </c>
      <c r="BG10" s="129">
        <v>73.400000000000006</v>
      </c>
      <c r="BH10" s="129">
        <v>73.5</v>
      </c>
      <c r="BI10" s="129">
        <v>73.400000000000006</v>
      </c>
      <c r="BJ10" s="129">
        <v>73.400000000000006</v>
      </c>
      <c r="BK10" s="129">
        <v>73.400000000000006</v>
      </c>
      <c r="BL10" s="129">
        <v>73.5</v>
      </c>
      <c r="BM10" s="129">
        <v>73.599999999999994</v>
      </c>
      <c r="BN10" s="129">
        <v>73.8</v>
      </c>
      <c r="BO10" s="129">
        <v>73.900000000000006</v>
      </c>
      <c r="BP10" s="129">
        <v>74</v>
      </c>
      <c r="BQ10" s="129">
        <v>74.099999999999994</v>
      </c>
      <c r="BR10" s="129">
        <v>74.099999999999994</v>
      </c>
      <c r="BS10" s="129">
        <v>74.099999999999994</v>
      </c>
      <c r="BT10" s="129">
        <v>74.2</v>
      </c>
      <c r="BU10" s="129">
        <v>74.2</v>
      </c>
      <c r="BV10" s="129">
        <v>74.400000000000006</v>
      </c>
      <c r="BW10" s="129">
        <v>74.400000000000006</v>
      </c>
      <c r="BX10" s="129">
        <v>74.5</v>
      </c>
      <c r="BY10" s="129">
        <v>74.5</v>
      </c>
      <c r="BZ10" s="129">
        <v>74.400000000000006</v>
      </c>
      <c r="CA10" s="129">
        <v>74.400000000000006</v>
      </c>
      <c r="CB10" s="129">
        <v>74.5</v>
      </c>
      <c r="CC10" s="129">
        <v>74.599999999999994</v>
      </c>
      <c r="CD10" s="129">
        <v>74.599999999999994</v>
      </c>
      <c r="CE10" s="129">
        <v>74.599999999999994</v>
      </c>
      <c r="CF10" s="129">
        <v>74.8</v>
      </c>
      <c r="CG10" s="129">
        <v>74.8</v>
      </c>
      <c r="CH10" s="129">
        <v>74.900000000000006</v>
      </c>
      <c r="CI10" s="129">
        <v>75.099999999999994</v>
      </c>
      <c r="CJ10" s="129">
        <v>75.3</v>
      </c>
      <c r="CK10" s="129">
        <v>75.099999999999994</v>
      </c>
      <c r="CL10" s="129">
        <v>75</v>
      </c>
      <c r="CM10" s="129">
        <v>75.099999999999994</v>
      </c>
      <c r="CN10" s="129">
        <v>75.3</v>
      </c>
      <c r="CO10" s="129">
        <v>75.2</v>
      </c>
      <c r="CP10" s="129">
        <v>75.3</v>
      </c>
      <c r="CQ10" s="129">
        <v>75.400000000000006</v>
      </c>
      <c r="CR10" s="129">
        <v>75.599999999999994</v>
      </c>
      <c r="CS10" s="129">
        <v>75.599999999999994</v>
      </c>
      <c r="CT10" s="129">
        <v>75.599999999999994</v>
      </c>
      <c r="CU10" s="129">
        <v>75.5</v>
      </c>
      <c r="CV10" s="129">
        <v>75.5</v>
      </c>
      <c r="CW10" s="129">
        <v>75.599999999999994</v>
      </c>
      <c r="CX10" s="129">
        <v>75.599999999999994</v>
      </c>
      <c r="CY10" s="129">
        <v>75.7</v>
      </c>
      <c r="CZ10" s="129">
        <v>75.8</v>
      </c>
      <c r="DA10" s="129">
        <v>75.8</v>
      </c>
      <c r="DB10" s="129">
        <v>76.099999999999994</v>
      </c>
      <c r="DC10" s="129">
        <v>76.099999999999994</v>
      </c>
      <c r="DD10" s="129">
        <v>76.099999999999994</v>
      </c>
      <c r="DE10" s="129">
        <v>76.099999999999994</v>
      </c>
      <c r="DF10" s="129">
        <v>75.8</v>
      </c>
      <c r="DG10" s="129">
        <v>76.099999999999994</v>
      </c>
      <c r="DH10" s="129">
        <v>76</v>
      </c>
      <c r="DI10" s="129">
        <v>75.900000000000006</v>
      </c>
      <c r="DJ10" s="129">
        <v>76</v>
      </c>
      <c r="DK10" s="129">
        <v>76.2</v>
      </c>
      <c r="DL10" s="129">
        <v>76.3</v>
      </c>
      <c r="DM10" s="129">
        <v>76.5</v>
      </c>
      <c r="DN10" s="129">
        <v>76.5</v>
      </c>
      <c r="DO10" s="129">
        <v>76.599999999999994</v>
      </c>
      <c r="DP10" s="129">
        <v>76.340151606737336</v>
      </c>
      <c r="DQ10" s="134">
        <v>76.023623325676269</v>
      </c>
      <c r="DR10" s="129">
        <v>75.841800029272491</v>
      </c>
      <c r="DS10" s="129">
        <v>75.748394873159526</v>
      </c>
      <c r="DT10" s="129">
        <v>75.625159512623981</v>
      </c>
      <c r="DU10" s="129" t="s">
        <v>302</v>
      </c>
      <c r="DV10" s="129" t="s">
        <v>302</v>
      </c>
      <c r="DW10" s="129" t="s">
        <v>302</v>
      </c>
      <c r="DX10" s="129" t="s">
        <v>302</v>
      </c>
      <c r="DY10" s="129" t="s">
        <v>302</v>
      </c>
      <c r="DZ10" s="129" t="s">
        <v>302</v>
      </c>
      <c r="EA10" s="129" t="s">
        <v>302</v>
      </c>
      <c r="EB10" s="129" t="s">
        <v>302</v>
      </c>
      <c r="EC10" s="129" t="s">
        <v>302</v>
      </c>
      <c r="ED10" s="129" t="s">
        <v>302</v>
      </c>
      <c r="EE10" s="129" t="s">
        <v>302</v>
      </c>
      <c r="EF10" s="135" t="s">
        <v>302</v>
      </c>
    </row>
    <row r="11" spans="1:136" ht="13.5" hidden="1" thickBot="1" x14ac:dyDescent="0.3">
      <c r="B11" s="39" t="s">
        <v>23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94"/>
    </row>
    <row r="12" spans="1:136" ht="13.5" hidden="1" thickBot="1" x14ac:dyDescent="0.3">
      <c r="B12" s="39" t="s">
        <v>24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94"/>
    </row>
    <row r="13" spans="1:136" ht="13" thickBot="1" x14ac:dyDescent="0.3">
      <c r="B13" s="62">
        <v>40391</v>
      </c>
      <c r="C13" s="126">
        <v>70.5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95"/>
    </row>
    <row r="14" spans="1:136" ht="13" thickBot="1" x14ac:dyDescent="0.3">
      <c r="B14" s="62">
        <v>40422</v>
      </c>
      <c r="C14" s="57">
        <v>70.5</v>
      </c>
      <c r="D14" s="103">
        <v>70.7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09"/>
    </row>
    <row r="15" spans="1:136" ht="13" thickBot="1" x14ac:dyDescent="0.3">
      <c r="B15" s="99">
        <v>40452</v>
      </c>
      <c r="C15" s="61">
        <v>70.5</v>
      </c>
      <c r="D15" s="102">
        <v>70.7</v>
      </c>
      <c r="E15" s="103">
        <v>70.7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88"/>
    </row>
    <row r="16" spans="1:136" ht="13" thickBot="1" x14ac:dyDescent="0.3">
      <c r="B16" s="99">
        <v>40483</v>
      </c>
      <c r="C16" s="61">
        <v>70.5</v>
      </c>
      <c r="D16" s="102">
        <v>70.7</v>
      </c>
      <c r="E16" s="102">
        <v>70.7</v>
      </c>
      <c r="F16" s="103">
        <v>70.8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88"/>
    </row>
    <row r="17" spans="2:136" ht="13" thickBot="1" x14ac:dyDescent="0.3">
      <c r="B17" s="99">
        <v>40513</v>
      </c>
      <c r="C17" s="61">
        <v>70.5</v>
      </c>
      <c r="D17" s="102">
        <v>70.7</v>
      </c>
      <c r="E17" s="102">
        <v>70.7</v>
      </c>
      <c r="F17" s="102">
        <v>70.8</v>
      </c>
      <c r="G17" s="103">
        <v>70.599999999999994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88"/>
    </row>
    <row r="18" spans="2:136" ht="13" thickBot="1" x14ac:dyDescent="0.3">
      <c r="B18" s="99">
        <v>40544</v>
      </c>
      <c r="C18" s="61">
        <v>70.5</v>
      </c>
      <c r="D18" s="102">
        <v>70.7</v>
      </c>
      <c r="E18" s="102">
        <v>70.7</v>
      </c>
      <c r="F18" s="102">
        <v>70.8</v>
      </c>
      <c r="G18" s="61">
        <v>70.599999999999994</v>
      </c>
      <c r="H18" s="103">
        <v>70.400000000000006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88"/>
    </row>
    <row r="19" spans="2:136" ht="13" thickBot="1" x14ac:dyDescent="0.3">
      <c r="B19" s="99">
        <v>40575</v>
      </c>
      <c r="C19" s="61">
        <v>70.5</v>
      </c>
      <c r="D19" s="102">
        <v>70.7</v>
      </c>
      <c r="E19" s="102">
        <v>70.7</v>
      </c>
      <c r="F19" s="102">
        <v>70.8</v>
      </c>
      <c r="G19" s="61">
        <v>70.599999999999994</v>
      </c>
      <c r="H19" s="105">
        <v>70.400000000000006</v>
      </c>
      <c r="I19" s="106">
        <v>70.5</v>
      </c>
      <c r="J19" s="105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88"/>
    </row>
    <row r="20" spans="2:136" ht="13" thickBot="1" x14ac:dyDescent="0.3">
      <c r="B20" s="99">
        <v>40603</v>
      </c>
      <c r="C20" s="61">
        <v>70.5</v>
      </c>
      <c r="D20" s="102">
        <v>70.7</v>
      </c>
      <c r="E20" s="102">
        <v>70.7</v>
      </c>
      <c r="F20" s="102">
        <v>70.8</v>
      </c>
      <c r="G20" s="61">
        <v>70.599999999999994</v>
      </c>
      <c r="H20" s="105">
        <v>70.400000000000006</v>
      </c>
      <c r="I20" s="105">
        <v>70.5</v>
      </c>
      <c r="J20" s="107">
        <v>70.5</v>
      </c>
      <c r="K20" s="105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88"/>
    </row>
    <row r="21" spans="2:136" ht="13" thickBot="1" x14ac:dyDescent="0.3">
      <c r="B21" s="99">
        <v>40634</v>
      </c>
      <c r="C21" s="61">
        <v>70.5</v>
      </c>
      <c r="D21" s="102">
        <v>70.7</v>
      </c>
      <c r="E21" s="102">
        <v>70.7</v>
      </c>
      <c r="F21" s="102">
        <v>70.8</v>
      </c>
      <c r="G21" s="61">
        <v>70.599999999999994</v>
      </c>
      <c r="H21" s="105">
        <v>70.400000000000006</v>
      </c>
      <c r="I21" s="105">
        <v>70.5</v>
      </c>
      <c r="J21" s="105">
        <v>70.5</v>
      </c>
      <c r="K21" s="107">
        <v>70.7</v>
      </c>
      <c r="L21" s="105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88"/>
    </row>
    <row r="22" spans="2:136" ht="13" thickBot="1" x14ac:dyDescent="0.3">
      <c r="B22" s="99">
        <v>40664</v>
      </c>
      <c r="C22" s="61">
        <v>70.5</v>
      </c>
      <c r="D22" s="102">
        <v>70.7</v>
      </c>
      <c r="E22" s="102">
        <v>70.7</v>
      </c>
      <c r="F22" s="102">
        <v>70.8</v>
      </c>
      <c r="G22" s="61">
        <v>70.599999999999994</v>
      </c>
      <c r="H22" s="105">
        <v>70.400000000000006</v>
      </c>
      <c r="I22" s="105">
        <v>70.5</v>
      </c>
      <c r="J22" s="105">
        <v>70.5</v>
      </c>
      <c r="K22" s="104">
        <v>70.7</v>
      </c>
      <c r="L22" s="108">
        <v>70.7</v>
      </c>
      <c r="M22" s="105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88"/>
    </row>
    <row r="23" spans="2:136" ht="13" thickBot="1" x14ac:dyDescent="0.3">
      <c r="B23" s="99">
        <v>40695</v>
      </c>
      <c r="C23" s="61">
        <v>70.5</v>
      </c>
      <c r="D23" s="102">
        <v>70.7</v>
      </c>
      <c r="E23" s="102">
        <v>70.7</v>
      </c>
      <c r="F23" s="102">
        <v>70.8</v>
      </c>
      <c r="G23" s="61">
        <v>70.599999999999994</v>
      </c>
      <c r="H23" s="105">
        <v>70.400000000000006</v>
      </c>
      <c r="I23" s="105">
        <v>70.5</v>
      </c>
      <c r="J23" s="105">
        <v>70.5</v>
      </c>
      <c r="K23" s="104">
        <v>70.7</v>
      </c>
      <c r="L23" s="104">
        <v>70.7</v>
      </c>
      <c r="M23" s="108">
        <v>70.599999999999994</v>
      </c>
      <c r="N23" s="105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88"/>
    </row>
    <row r="24" spans="2:136" ht="13" thickBot="1" x14ac:dyDescent="0.3">
      <c r="B24" s="99">
        <v>40725</v>
      </c>
      <c r="C24" s="61">
        <v>70.5</v>
      </c>
      <c r="D24" s="102">
        <v>70.7</v>
      </c>
      <c r="E24" s="102">
        <v>70.7</v>
      </c>
      <c r="F24" s="102">
        <v>70.8</v>
      </c>
      <c r="G24" s="61">
        <v>70.599999999999994</v>
      </c>
      <c r="H24" s="105">
        <v>70.400000000000006</v>
      </c>
      <c r="I24" s="105">
        <v>70.5</v>
      </c>
      <c r="J24" s="105">
        <v>70.5</v>
      </c>
      <c r="K24" s="104">
        <v>70.7</v>
      </c>
      <c r="L24" s="104">
        <v>70.7</v>
      </c>
      <c r="M24" s="104">
        <v>70.599999999999994</v>
      </c>
      <c r="N24" s="107">
        <v>70.7</v>
      </c>
      <c r="O24" s="105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88"/>
    </row>
    <row r="25" spans="2:136" ht="13" thickBot="1" x14ac:dyDescent="0.3">
      <c r="B25" s="99">
        <v>40756</v>
      </c>
      <c r="C25" s="136">
        <v>70.5</v>
      </c>
      <c r="D25" s="102">
        <v>70.7</v>
      </c>
      <c r="E25" s="102">
        <v>70.7</v>
      </c>
      <c r="F25" s="102">
        <v>70.8</v>
      </c>
      <c r="G25" s="61">
        <v>70.599999999999994</v>
      </c>
      <c r="H25" s="105">
        <v>70.400000000000006</v>
      </c>
      <c r="I25" s="105">
        <v>70.5</v>
      </c>
      <c r="J25" s="105">
        <v>70.5</v>
      </c>
      <c r="K25" s="104">
        <v>70.7</v>
      </c>
      <c r="L25" s="104">
        <v>70.7</v>
      </c>
      <c r="M25" s="104">
        <v>70.599999999999994</v>
      </c>
      <c r="N25" s="105">
        <v>70.7</v>
      </c>
      <c r="O25" s="107">
        <v>70.7</v>
      </c>
      <c r="P25" s="105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88"/>
    </row>
    <row r="26" spans="2:136" ht="13" thickBot="1" x14ac:dyDescent="0.3">
      <c r="B26" s="99">
        <v>40787</v>
      </c>
      <c r="C26" s="61">
        <v>70.5</v>
      </c>
      <c r="D26" s="137">
        <v>70.7</v>
      </c>
      <c r="E26" s="102">
        <v>70.7</v>
      </c>
      <c r="F26" s="102">
        <v>70.8</v>
      </c>
      <c r="G26" s="61">
        <v>70.599999999999994</v>
      </c>
      <c r="H26" s="105">
        <v>70.400000000000006</v>
      </c>
      <c r="I26" s="105">
        <v>70.5</v>
      </c>
      <c r="J26" s="105">
        <v>70.5</v>
      </c>
      <c r="K26" s="104">
        <v>70.7</v>
      </c>
      <c r="L26" s="104">
        <v>70.7</v>
      </c>
      <c r="M26" s="104">
        <v>70.599999999999994</v>
      </c>
      <c r="N26" s="105">
        <v>70.7</v>
      </c>
      <c r="O26" s="105">
        <v>70.7</v>
      </c>
      <c r="P26" s="107">
        <v>70.5</v>
      </c>
      <c r="Q26" s="105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88"/>
    </row>
    <row r="27" spans="2:136" ht="13" thickBot="1" x14ac:dyDescent="0.3">
      <c r="B27" s="99">
        <v>40817</v>
      </c>
      <c r="C27" s="61">
        <v>70.5</v>
      </c>
      <c r="D27" s="102">
        <v>70.7</v>
      </c>
      <c r="E27" s="137">
        <v>70.7</v>
      </c>
      <c r="F27" s="102">
        <v>70.8</v>
      </c>
      <c r="G27" s="61">
        <v>70.599999999999994</v>
      </c>
      <c r="H27" s="105">
        <v>70.400000000000006</v>
      </c>
      <c r="I27" s="105">
        <v>70.5</v>
      </c>
      <c r="J27" s="105">
        <v>70.5</v>
      </c>
      <c r="K27" s="104">
        <v>70.7</v>
      </c>
      <c r="L27" s="104">
        <v>70.7</v>
      </c>
      <c r="M27" s="104">
        <v>70.599999999999994</v>
      </c>
      <c r="N27" s="105">
        <v>70.7</v>
      </c>
      <c r="O27" s="105">
        <v>70.7</v>
      </c>
      <c r="P27" s="105">
        <v>70.5</v>
      </c>
      <c r="Q27" s="107">
        <v>70.400000000000006</v>
      </c>
      <c r="R27" s="105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88"/>
    </row>
    <row r="28" spans="2:136" ht="13" thickBot="1" x14ac:dyDescent="0.3">
      <c r="B28" s="99">
        <v>40848</v>
      </c>
      <c r="C28" s="61">
        <v>70.5</v>
      </c>
      <c r="D28" s="102">
        <v>70.7</v>
      </c>
      <c r="E28" s="102">
        <v>70.7</v>
      </c>
      <c r="F28" s="137">
        <v>70.8</v>
      </c>
      <c r="G28" s="61">
        <v>70.599999999999994</v>
      </c>
      <c r="H28" s="105">
        <v>70.400000000000006</v>
      </c>
      <c r="I28" s="105">
        <v>70.5</v>
      </c>
      <c r="J28" s="105">
        <v>70.5</v>
      </c>
      <c r="K28" s="104">
        <v>70.7</v>
      </c>
      <c r="L28" s="104">
        <v>70.7</v>
      </c>
      <c r="M28" s="104">
        <v>70.599999999999994</v>
      </c>
      <c r="N28" s="105">
        <v>70.7</v>
      </c>
      <c r="O28" s="105">
        <v>70.7</v>
      </c>
      <c r="P28" s="105">
        <v>70.5</v>
      </c>
      <c r="Q28" s="105">
        <v>70.400000000000006</v>
      </c>
      <c r="R28" s="107">
        <v>70.2</v>
      </c>
      <c r="S28" s="105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88"/>
    </row>
    <row r="29" spans="2:136" ht="13" thickBot="1" x14ac:dyDescent="0.3">
      <c r="B29" s="99">
        <v>40878</v>
      </c>
      <c r="C29" s="61">
        <v>70.5</v>
      </c>
      <c r="D29" s="102">
        <v>70.7</v>
      </c>
      <c r="E29" s="102">
        <v>70.7</v>
      </c>
      <c r="F29" s="102">
        <v>70.8</v>
      </c>
      <c r="G29" s="136">
        <v>70.599999999999994</v>
      </c>
      <c r="H29" s="105">
        <v>70.400000000000006</v>
      </c>
      <c r="I29" s="105">
        <v>70.5</v>
      </c>
      <c r="J29" s="105">
        <v>70.5</v>
      </c>
      <c r="K29" s="104">
        <v>70.7</v>
      </c>
      <c r="L29" s="104">
        <v>70.7</v>
      </c>
      <c r="M29" s="104">
        <v>70.599999999999994</v>
      </c>
      <c r="N29" s="105">
        <v>70.7</v>
      </c>
      <c r="O29" s="105">
        <v>70.7</v>
      </c>
      <c r="P29" s="105">
        <v>70.5</v>
      </c>
      <c r="Q29" s="105">
        <v>70.400000000000006</v>
      </c>
      <c r="R29" s="105">
        <v>70.2</v>
      </c>
      <c r="S29" s="107">
        <v>70.3</v>
      </c>
      <c r="T29" s="105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88"/>
    </row>
    <row r="30" spans="2:136" ht="13" thickBot="1" x14ac:dyDescent="0.3">
      <c r="B30" s="99">
        <v>40909</v>
      </c>
      <c r="C30" s="61">
        <v>70.5</v>
      </c>
      <c r="D30" s="102">
        <v>70.7</v>
      </c>
      <c r="E30" s="102">
        <v>70.7</v>
      </c>
      <c r="F30" s="102">
        <v>70.8</v>
      </c>
      <c r="G30" s="61">
        <v>70.599999999999994</v>
      </c>
      <c r="H30" s="138">
        <v>70.400000000000006</v>
      </c>
      <c r="I30" s="105">
        <v>70.5</v>
      </c>
      <c r="J30" s="105">
        <v>70.5</v>
      </c>
      <c r="K30" s="104">
        <v>70.7</v>
      </c>
      <c r="L30" s="104">
        <v>70.7</v>
      </c>
      <c r="M30" s="104">
        <v>70.599999999999994</v>
      </c>
      <c r="N30" s="105">
        <v>70.7</v>
      </c>
      <c r="O30" s="105">
        <v>70.7</v>
      </c>
      <c r="P30" s="105">
        <v>70.5</v>
      </c>
      <c r="Q30" s="105">
        <v>70.400000000000006</v>
      </c>
      <c r="R30" s="105">
        <v>70.2</v>
      </c>
      <c r="S30" s="105">
        <v>70.3</v>
      </c>
      <c r="T30" s="107">
        <v>70.3</v>
      </c>
      <c r="U30" s="105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88"/>
    </row>
    <row r="31" spans="2:136" ht="13" thickBot="1" x14ac:dyDescent="0.3">
      <c r="B31" s="99">
        <v>40940</v>
      </c>
      <c r="C31" s="61">
        <v>70.5</v>
      </c>
      <c r="D31" s="102">
        <v>70.7</v>
      </c>
      <c r="E31" s="102">
        <v>70.7</v>
      </c>
      <c r="F31" s="102">
        <v>70.8</v>
      </c>
      <c r="G31" s="61">
        <v>70.599999999999994</v>
      </c>
      <c r="H31" s="105">
        <v>70.400000000000006</v>
      </c>
      <c r="I31" s="138">
        <v>70.5</v>
      </c>
      <c r="J31" s="105">
        <v>70.5</v>
      </c>
      <c r="K31" s="104">
        <v>70.7</v>
      </c>
      <c r="L31" s="104">
        <v>70.7</v>
      </c>
      <c r="M31" s="104">
        <v>70.599999999999994</v>
      </c>
      <c r="N31" s="105">
        <v>70.7</v>
      </c>
      <c r="O31" s="105">
        <v>70.7</v>
      </c>
      <c r="P31" s="105">
        <v>70.5</v>
      </c>
      <c r="Q31" s="105">
        <v>70.400000000000006</v>
      </c>
      <c r="R31" s="105">
        <v>70.2</v>
      </c>
      <c r="S31" s="105">
        <v>70.3</v>
      </c>
      <c r="T31" s="105">
        <v>70.3</v>
      </c>
      <c r="U31" s="107">
        <v>70.3</v>
      </c>
      <c r="V31" s="105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88"/>
    </row>
    <row r="32" spans="2:136" ht="13" thickBot="1" x14ac:dyDescent="0.3">
      <c r="B32" s="99">
        <v>40969</v>
      </c>
      <c r="C32" s="61">
        <v>70.5</v>
      </c>
      <c r="D32" s="102">
        <v>70.7</v>
      </c>
      <c r="E32" s="102">
        <v>70.7</v>
      </c>
      <c r="F32" s="102">
        <v>70.8</v>
      </c>
      <c r="G32" s="61">
        <v>70.599999999999994</v>
      </c>
      <c r="H32" s="105">
        <v>70.400000000000006</v>
      </c>
      <c r="I32" s="105">
        <v>70.5</v>
      </c>
      <c r="J32" s="138">
        <v>70.5</v>
      </c>
      <c r="K32" s="104">
        <v>70.7</v>
      </c>
      <c r="L32" s="104">
        <v>70.7</v>
      </c>
      <c r="M32" s="104">
        <v>70.599999999999994</v>
      </c>
      <c r="N32" s="105">
        <v>70.7</v>
      </c>
      <c r="O32" s="105">
        <v>70.7</v>
      </c>
      <c r="P32" s="105">
        <v>70.5</v>
      </c>
      <c r="Q32" s="105">
        <v>70.400000000000006</v>
      </c>
      <c r="R32" s="105">
        <v>70.2</v>
      </c>
      <c r="S32" s="105">
        <v>70.3</v>
      </c>
      <c r="T32" s="105">
        <v>70.3</v>
      </c>
      <c r="U32" s="105">
        <v>70.3</v>
      </c>
      <c r="V32" s="107">
        <v>70.3</v>
      </c>
      <c r="W32" s="105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88"/>
    </row>
    <row r="33" spans="2:136" ht="13" thickBot="1" x14ac:dyDescent="0.3">
      <c r="B33" s="99">
        <v>41000</v>
      </c>
      <c r="C33" s="61">
        <v>70.5</v>
      </c>
      <c r="D33" s="102">
        <v>70.7</v>
      </c>
      <c r="E33" s="102">
        <v>70.7</v>
      </c>
      <c r="F33" s="102">
        <v>70.8</v>
      </c>
      <c r="G33" s="61">
        <v>70.599999999999994</v>
      </c>
      <c r="H33" s="105">
        <v>70.400000000000006</v>
      </c>
      <c r="I33" s="105">
        <v>70.5</v>
      </c>
      <c r="J33" s="105">
        <v>70.5</v>
      </c>
      <c r="K33" s="139">
        <v>70.7</v>
      </c>
      <c r="L33" s="104">
        <v>70.7</v>
      </c>
      <c r="M33" s="104">
        <v>70.599999999999994</v>
      </c>
      <c r="N33" s="105">
        <v>70.7</v>
      </c>
      <c r="O33" s="105">
        <v>70.7</v>
      </c>
      <c r="P33" s="105">
        <v>70.5</v>
      </c>
      <c r="Q33" s="105">
        <v>70.400000000000006</v>
      </c>
      <c r="R33" s="105">
        <v>70.2</v>
      </c>
      <c r="S33" s="105">
        <v>70.3</v>
      </c>
      <c r="T33" s="105">
        <v>70.3</v>
      </c>
      <c r="U33" s="105">
        <v>70.3</v>
      </c>
      <c r="V33" s="105">
        <v>70.3</v>
      </c>
      <c r="W33" s="107">
        <v>70.400000000000006</v>
      </c>
      <c r="X33" s="105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88"/>
    </row>
    <row r="34" spans="2:136" ht="13" thickBot="1" x14ac:dyDescent="0.3">
      <c r="B34" s="99">
        <v>41030</v>
      </c>
      <c r="C34" s="61">
        <v>70.5</v>
      </c>
      <c r="D34" s="102">
        <v>70.7</v>
      </c>
      <c r="E34" s="102">
        <v>70.7</v>
      </c>
      <c r="F34" s="102">
        <v>70.8</v>
      </c>
      <c r="G34" s="61">
        <v>70.599999999999994</v>
      </c>
      <c r="H34" s="105">
        <v>70.400000000000006</v>
      </c>
      <c r="I34" s="105">
        <v>70.5</v>
      </c>
      <c r="J34" s="105">
        <v>70.5</v>
      </c>
      <c r="K34" s="104">
        <v>70.7</v>
      </c>
      <c r="L34" s="139">
        <v>70.7</v>
      </c>
      <c r="M34" s="104">
        <v>70.599999999999994</v>
      </c>
      <c r="N34" s="105">
        <v>70.7</v>
      </c>
      <c r="O34" s="105">
        <v>70.7</v>
      </c>
      <c r="P34" s="105">
        <v>70.5</v>
      </c>
      <c r="Q34" s="105">
        <v>70.400000000000006</v>
      </c>
      <c r="R34" s="105">
        <v>70.2</v>
      </c>
      <c r="S34" s="105">
        <v>70.3</v>
      </c>
      <c r="T34" s="105">
        <v>70.3</v>
      </c>
      <c r="U34" s="105">
        <v>70.3</v>
      </c>
      <c r="V34" s="105">
        <v>70.3</v>
      </c>
      <c r="W34" s="105">
        <v>70.400000000000006</v>
      </c>
      <c r="X34" s="107">
        <v>70.5</v>
      </c>
      <c r="Y34" s="105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88"/>
    </row>
    <row r="35" spans="2:136" ht="13" thickBot="1" x14ac:dyDescent="0.3">
      <c r="B35" s="99">
        <v>41061</v>
      </c>
      <c r="C35" s="61">
        <v>70.5</v>
      </c>
      <c r="D35" s="102">
        <v>70.7</v>
      </c>
      <c r="E35" s="102">
        <v>70.7</v>
      </c>
      <c r="F35" s="102">
        <v>70.8</v>
      </c>
      <c r="G35" s="61">
        <v>70.599999999999994</v>
      </c>
      <c r="H35" s="105">
        <v>70.400000000000006</v>
      </c>
      <c r="I35" s="105">
        <v>70.5</v>
      </c>
      <c r="J35" s="105">
        <v>70.5</v>
      </c>
      <c r="K35" s="104">
        <v>70.7</v>
      </c>
      <c r="L35" s="104">
        <v>70.7</v>
      </c>
      <c r="M35" s="139">
        <v>70.599999999999994</v>
      </c>
      <c r="N35" s="105">
        <v>70.7</v>
      </c>
      <c r="O35" s="105">
        <v>70.7</v>
      </c>
      <c r="P35" s="105">
        <v>70.5</v>
      </c>
      <c r="Q35" s="105">
        <v>70.400000000000006</v>
      </c>
      <c r="R35" s="105">
        <v>70.2</v>
      </c>
      <c r="S35" s="105">
        <v>70.3</v>
      </c>
      <c r="T35" s="105">
        <v>70.3</v>
      </c>
      <c r="U35" s="105">
        <v>70.3</v>
      </c>
      <c r="V35" s="105">
        <v>70.3</v>
      </c>
      <c r="W35" s="105">
        <v>70.400000000000006</v>
      </c>
      <c r="X35" s="105">
        <v>70.5</v>
      </c>
      <c r="Y35" s="107">
        <v>70.599999999999994</v>
      </c>
      <c r="Z35" s="105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88"/>
    </row>
    <row r="36" spans="2:136" ht="13" thickBot="1" x14ac:dyDescent="0.3">
      <c r="B36" s="99">
        <v>41091</v>
      </c>
      <c r="C36" s="61">
        <v>70.5</v>
      </c>
      <c r="D36" s="102">
        <v>70.7</v>
      </c>
      <c r="E36" s="102">
        <v>70.7</v>
      </c>
      <c r="F36" s="102">
        <v>70.8</v>
      </c>
      <c r="G36" s="61">
        <v>70.599999999999994</v>
      </c>
      <c r="H36" s="105">
        <v>70.400000000000006</v>
      </c>
      <c r="I36" s="105">
        <v>70.5</v>
      </c>
      <c r="J36" s="105">
        <v>70.5</v>
      </c>
      <c r="K36" s="104">
        <v>70.7</v>
      </c>
      <c r="L36" s="104">
        <v>70.7</v>
      </c>
      <c r="M36" s="104">
        <v>70.599999999999994</v>
      </c>
      <c r="N36" s="138">
        <v>70.7</v>
      </c>
      <c r="O36" s="105">
        <v>70.7</v>
      </c>
      <c r="P36" s="105">
        <v>70.5</v>
      </c>
      <c r="Q36" s="105">
        <v>70.400000000000006</v>
      </c>
      <c r="R36" s="105">
        <v>70.2</v>
      </c>
      <c r="S36" s="105">
        <v>70.3</v>
      </c>
      <c r="T36" s="105">
        <v>70.3</v>
      </c>
      <c r="U36" s="105">
        <v>70.3</v>
      </c>
      <c r="V36" s="105">
        <v>70.3</v>
      </c>
      <c r="W36" s="105">
        <v>70.400000000000006</v>
      </c>
      <c r="X36" s="105">
        <v>70.5</v>
      </c>
      <c r="Y36" s="105">
        <v>70.599999999999994</v>
      </c>
      <c r="Z36" s="107">
        <v>70.7</v>
      </c>
      <c r="AA36" s="105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88"/>
    </row>
    <row r="37" spans="2:136" ht="13" thickBot="1" x14ac:dyDescent="0.3">
      <c r="B37" s="99">
        <v>41122</v>
      </c>
      <c r="C37" s="61">
        <v>70.400000000000006</v>
      </c>
      <c r="D37" s="102">
        <v>70.7</v>
      </c>
      <c r="E37" s="102">
        <v>70.7</v>
      </c>
      <c r="F37" s="102">
        <v>70.8</v>
      </c>
      <c r="G37" s="61">
        <v>70.599999999999994</v>
      </c>
      <c r="H37" s="105">
        <v>70.5</v>
      </c>
      <c r="I37" s="105">
        <v>70.5</v>
      </c>
      <c r="J37" s="105">
        <v>70.599999999999994</v>
      </c>
      <c r="K37" s="104">
        <v>70.7</v>
      </c>
      <c r="L37" s="104">
        <v>70.7</v>
      </c>
      <c r="M37" s="104">
        <v>70.599999999999994</v>
      </c>
      <c r="N37" s="105">
        <v>70.7</v>
      </c>
      <c r="O37" s="138">
        <v>70.599999999999994</v>
      </c>
      <c r="P37" s="105">
        <v>70.400000000000006</v>
      </c>
      <c r="Q37" s="105">
        <v>70.3</v>
      </c>
      <c r="R37" s="105">
        <v>70.2</v>
      </c>
      <c r="S37" s="105">
        <v>70.3</v>
      </c>
      <c r="T37" s="105">
        <v>70.3</v>
      </c>
      <c r="U37" s="105">
        <v>70.400000000000006</v>
      </c>
      <c r="V37" s="105">
        <v>70.400000000000006</v>
      </c>
      <c r="W37" s="105">
        <v>70.5</v>
      </c>
      <c r="X37" s="105">
        <v>70.599999999999994</v>
      </c>
      <c r="Y37" s="105">
        <v>70.7</v>
      </c>
      <c r="Z37" s="105">
        <v>70.8</v>
      </c>
      <c r="AA37" s="107">
        <v>71</v>
      </c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88"/>
    </row>
    <row r="38" spans="2:136" x14ac:dyDescent="0.25">
      <c r="B38" s="99">
        <v>41153</v>
      </c>
      <c r="C38" s="61">
        <v>70.400000000000006</v>
      </c>
      <c r="D38" s="102">
        <v>70.7</v>
      </c>
      <c r="E38" s="102">
        <v>70.7</v>
      </c>
      <c r="F38" s="102">
        <v>70.8</v>
      </c>
      <c r="G38" s="61">
        <v>70.599999999999994</v>
      </c>
      <c r="H38" s="105">
        <v>70.5</v>
      </c>
      <c r="I38" s="105">
        <v>70.5</v>
      </c>
      <c r="J38" s="105">
        <v>70.599999999999994</v>
      </c>
      <c r="K38" s="104">
        <v>70.7</v>
      </c>
      <c r="L38" s="104">
        <v>70.7</v>
      </c>
      <c r="M38" s="104">
        <v>70.599999999999994</v>
      </c>
      <c r="N38" s="105">
        <v>70.7</v>
      </c>
      <c r="O38" s="105">
        <v>70.599999999999994</v>
      </c>
      <c r="P38" s="138">
        <v>70.400000000000006</v>
      </c>
      <c r="Q38" s="105">
        <v>70.3</v>
      </c>
      <c r="R38" s="105">
        <v>70.2</v>
      </c>
      <c r="S38" s="105">
        <v>70.3</v>
      </c>
      <c r="T38" s="105">
        <v>70.3</v>
      </c>
      <c r="U38" s="105">
        <v>70.400000000000006</v>
      </c>
      <c r="V38" s="105">
        <v>70.400000000000006</v>
      </c>
      <c r="W38" s="105">
        <v>70.5</v>
      </c>
      <c r="X38" s="105">
        <v>70.599999999999994</v>
      </c>
      <c r="Y38" s="105">
        <v>70.7</v>
      </c>
      <c r="Z38" s="105">
        <v>70.8</v>
      </c>
      <c r="AA38" s="105">
        <v>71</v>
      </c>
      <c r="AB38" s="107">
        <v>71.2</v>
      </c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88"/>
    </row>
    <row r="39" spans="2:136" x14ac:dyDescent="0.25">
      <c r="B39" s="99">
        <v>41183</v>
      </c>
      <c r="C39" s="105">
        <v>70.400000000000006</v>
      </c>
      <c r="D39" s="102">
        <v>70.7</v>
      </c>
      <c r="E39" s="102">
        <v>70.7</v>
      </c>
      <c r="F39" s="102">
        <v>70.8</v>
      </c>
      <c r="G39" s="105">
        <v>70.599999999999994</v>
      </c>
      <c r="H39" s="105">
        <v>70.5</v>
      </c>
      <c r="I39" s="105">
        <v>70.5</v>
      </c>
      <c r="J39" s="105">
        <v>70.599999999999994</v>
      </c>
      <c r="K39" s="105">
        <v>70.7</v>
      </c>
      <c r="L39" s="105">
        <v>70.7</v>
      </c>
      <c r="M39" s="105">
        <v>70.599999999999994</v>
      </c>
      <c r="N39" s="105">
        <v>70.7</v>
      </c>
      <c r="O39" s="105">
        <v>70.599999999999994</v>
      </c>
      <c r="P39" s="105">
        <v>70.400000000000006</v>
      </c>
      <c r="Q39" s="138">
        <v>70.3</v>
      </c>
      <c r="R39" s="105">
        <v>70.2</v>
      </c>
      <c r="S39" s="105">
        <v>70.3</v>
      </c>
      <c r="T39" s="105">
        <v>70.3</v>
      </c>
      <c r="U39" s="105">
        <v>70.400000000000006</v>
      </c>
      <c r="V39" s="105">
        <v>70.400000000000006</v>
      </c>
      <c r="W39" s="105">
        <v>70.5</v>
      </c>
      <c r="X39" s="105">
        <v>70.599999999999994</v>
      </c>
      <c r="Y39" s="105">
        <v>70.7</v>
      </c>
      <c r="Z39" s="105">
        <v>70.8</v>
      </c>
      <c r="AA39" s="105">
        <v>71</v>
      </c>
      <c r="AB39" s="105">
        <v>71.2</v>
      </c>
      <c r="AC39" s="107">
        <v>71.3</v>
      </c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88"/>
    </row>
    <row r="40" spans="2:136" x14ac:dyDescent="0.25">
      <c r="B40" s="99">
        <v>41214</v>
      </c>
      <c r="C40" s="105">
        <v>70.400000000000006</v>
      </c>
      <c r="D40" s="102">
        <v>70.7</v>
      </c>
      <c r="E40" s="102">
        <v>70.7</v>
      </c>
      <c r="F40" s="102">
        <v>70.8</v>
      </c>
      <c r="G40" s="105">
        <v>70.599999999999994</v>
      </c>
      <c r="H40" s="105">
        <v>70.5</v>
      </c>
      <c r="I40" s="105">
        <v>70.5</v>
      </c>
      <c r="J40" s="105">
        <v>70.599999999999994</v>
      </c>
      <c r="K40" s="105">
        <v>70.7</v>
      </c>
      <c r="L40" s="105">
        <v>70.7</v>
      </c>
      <c r="M40" s="105">
        <v>70.599999999999994</v>
      </c>
      <c r="N40" s="105">
        <v>70.7</v>
      </c>
      <c r="O40" s="105">
        <v>70.599999999999994</v>
      </c>
      <c r="P40" s="105">
        <v>70.400000000000006</v>
      </c>
      <c r="Q40" s="105">
        <v>70.3</v>
      </c>
      <c r="R40" s="138">
        <v>70.2</v>
      </c>
      <c r="S40" s="105">
        <v>70.3</v>
      </c>
      <c r="T40" s="105">
        <v>70.3</v>
      </c>
      <c r="U40" s="105">
        <v>70.400000000000006</v>
      </c>
      <c r="V40" s="105">
        <v>70.400000000000006</v>
      </c>
      <c r="W40" s="105">
        <v>70.5</v>
      </c>
      <c r="X40" s="105">
        <v>70.599999999999994</v>
      </c>
      <c r="Y40" s="105">
        <v>70.7</v>
      </c>
      <c r="Z40" s="105">
        <v>70.8</v>
      </c>
      <c r="AA40" s="105">
        <v>71</v>
      </c>
      <c r="AB40" s="105">
        <v>71.2</v>
      </c>
      <c r="AC40" s="105">
        <v>71.3</v>
      </c>
      <c r="AD40" s="107">
        <v>71.2</v>
      </c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88"/>
    </row>
    <row r="41" spans="2:136" x14ac:dyDescent="0.25">
      <c r="B41" s="99">
        <v>41244</v>
      </c>
      <c r="C41" s="105">
        <v>70.400000000000006</v>
      </c>
      <c r="D41" s="102">
        <v>70.7</v>
      </c>
      <c r="E41" s="102">
        <v>70.7</v>
      </c>
      <c r="F41" s="102">
        <v>70.8</v>
      </c>
      <c r="G41" s="105">
        <v>70.599999999999994</v>
      </c>
      <c r="H41" s="105">
        <v>70.5</v>
      </c>
      <c r="I41" s="105">
        <v>70.5</v>
      </c>
      <c r="J41" s="105">
        <v>70.599999999999994</v>
      </c>
      <c r="K41" s="105">
        <v>70.7</v>
      </c>
      <c r="L41" s="105">
        <v>70.7</v>
      </c>
      <c r="M41" s="105">
        <v>70.599999999999994</v>
      </c>
      <c r="N41" s="105">
        <v>70.7</v>
      </c>
      <c r="O41" s="105">
        <v>70.599999999999994</v>
      </c>
      <c r="P41" s="105">
        <v>70.400000000000006</v>
      </c>
      <c r="Q41" s="105">
        <v>70.3</v>
      </c>
      <c r="R41" s="105">
        <v>70.2</v>
      </c>
      <c r="S41" s="138">
        <v>70.3</v>
      </c>
      <c r="T41" s="105">
        <v>70.3</v>
      </c>
      <c r="U41" s="105">
        <v>70.400000000000006</v>
      </c>
      <c r="V41" s="105">
        <v>70.400000000000006</v>
      </c>
      <c r="W41" s="105">
        <v>70.5</v>
      </c>
      <c r="X41" s="105">
        <v>70.599999999999994</v>
      </c>
      <c r="Y41" s="105">
        <v>70.7</v>
      </c>
      <c r="Z41" s="105">
        <v>70.8</v>
      </c>
      <c r="AA41" s="105">
        <v>71</v>
      </c>
      <c r="AB41" s="105">
        <v>71.2</v>
      </c>
      <c r="AC41" s="105">
        <v>71.3</v>
      </c>
      <c r="AD41" s="105">
        <v>71.2</v>
      </c>
      <c r="AE41" s="107">
        <v>71.2</v>
      </c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88"/>
    </row>
    <row r="42" spans="2:136" x14ac:dyDescent="0.25">
      <c r="B42" s="99">
        <v>41275</v>
      </c>
      <c r="C42" s="105">
        <v>70.400000000000006</v>
      </c>
      <c r="D42" s="102">
        <v>70.7</v>
      </c>
      <c r="E42" s="102">
        <v>70.7</v>
      </c>
      <c r="F42" s="102">
        <v>70.8</v>
      </c>
      <c r="G42" s="105">
        <v>70.599999999999994</v>
      </c>
      <c r="H42" s="105">
        <v>70.5</v>
      </c>
      <c r="I42" s="105">
        <v>70.5</v>
      </c>
      <c r="J42" s="105">
        <v>70.599999999999994</v>
      </c>
      <c r="K42" s="105">
        <v>70.7</v>
      </c>
      <c r="L42" s="105">
        <v>70.7</v>
      </c>
      <c r="M42" s="105">
        <v>70.599999999999994</v>
      </c>
      <c r="N42" s="105">
        <v>70.7</v>
      </c>
      <c r="O42" s="105">
        <v>70.599999999999994</v>
      </c>
      <c r="P42" s="105">
        <v>70.400000000000006</v>
      </c>
      <c r="Q42" s="105">
        <v>70.3</v>
      </c>
      <c r="R42" s="105">
        <v>70.2</v>
      </c>
      <c r="S42" s="105">
        <v>70.3</v>
      </c>
      <c r="T42" s="138">
        <v>70.3</v>
      </c>
      <c r="U42" s="105">
        <v>70.400000000000006</v>
      </c>
      <c r="V42" s="105">
        <v>70.400000000000006</v>
      </c>
      <c r="W42" s="105">
        <v>70.5</v>
      </c>
      <c r="X42" s="105">
        <v>70.599999999999994</v>
      </c>
      <c r="Y42" s="105">
        <v>70.7</v>
      </c>
      <c r="Z42" s="105">
        <v>70.8</v>
      </c>
      <c r="AA42" s="105">
        <v>71</v>
      </c>
      <c r="AB42" s="105">
        <v>71.2</v>
      </c>
      <c r="AC42" s="105">
        <v>71.3</v>
      </c>
      <c r="AD42" s="105">
        <v>71.2</v>
      </c>
      <c r="AE42" s="105">
        <v>71.2</v>
      </c>
      <c r="AF42" s="107">
        <v>71.400000000000006</v>
      </c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88"/>
    </row>
    <row r="43" spans="2:136" x14ac:dyDescent="0.25">
      <c r="B43" s="99">
        <v>41306</v>
      </c>
      <c r="C43" s="105">
        <v>70.400000000000006</v>
      </c>
      <c r="D43" s="102">
        <v>70.7</v>
      </c>
      <c r="E43" s="102">
        <v>70.7</v>
      </c>
      <c r="F43" s="102">
        <v>70.8</v>
      </c>
      <c r="G43" s="105">
        <v>70.599999999999994</v>
      </c>
      <c r="H43" s="105">
        <v>70.5</v>
      </c>
      <c r="I43" s="105">
        <v>70.5</v>
      </c>
      <c r="J43" s="105">
        <v>70.599999999999994</v>
      </c>
      <c r="K43" s="105">
        <v>70.7</v>
      </c>
      <c r="L43" s="105">
        <v>70.7</v>
      </c>
      <c r="M43" s="105">
        <v>70.599999999999994</v>
      </c>
      <c r="N43" s="105">
        <v>70.7</v>
      </c>
      <c r="O43" s="105">
        <v>70.599999999999994</v>
      </c>
      <c r="P43" s="105">
        <v>70.400000000000006</v>
      </c>
      <c r="Q43" s="105">
        <v>70.3</v>
      </c>
      <c r="R43" s="105">
        <v>70.2</v>
      </c>
      <c r="S43" s="105">
        <v>70.3</v>
      </c>
      <c r="T43" s="105">
        <v>70.3</v>
      </c>
      <c r="U43" s="138">
        <v>70.400000000000006</v>
      </c>
      <c r="V43" s="105">
        <v>70.400000000000006</v>
      </c>
      <c r="W43" s="105">
        <v>70.5</v>
      </c>
      <c r="X43" s="105">
        <v>70.599999999999994</v>
      </c>
      <c r="Y43" s="105">
        <v>70.7</v>
      </c>
      <c r="Z43" s="105">
        <v>70.8</v>
      </c>
      <c r="AA43" s="105">
        <v>71</v>
      </c>
      <c r="AB43" s="105">
        <v>71.2</v>
      </c>
      <c r="AC43" s="105">
        <v>71.3</v>
      </c>
      <c r="AD43" s="105">
        <v>71.2</v>
      </c>
      <c r="AE43" s="105">
        <v>71.2</v>
      </c>
      <c r="AF43" s="105">
        <v>71.400000000000006</v>
      </c>
      <c r="AG43" s="107">
        <v>71.5</v>
      </c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88"/>
    </row>
    <row r="44" spans="2:136" x14ac:dyDescent="0.25">
      <c r="B44" s="99">
        <v>41334</v>
      </c>
      <c r="C44" s="105">
        <v>70.400000000000006</v>
      </c>
      <c r="D44" s="102">
        <v>70.7</v>
      </c>
      <c r="E44" s="102">
        <v>70.7</v>
      </c>
      <c r="F44" s="102">
        <v>70.8</v>
      </c>
      <c r="G44" s="105">
        <v>70.599999999999994</v>
      </c>
      <c r="H44" s="105">
        <v>70.5</v>
      </c>
      <c r="I44" s="105">
        <v>70.5</v>
      </c>
      <c r="J44" s="105">
        <v>70.599999999999994</v>
      </c>
      <c r="K44" s="105">
        <v>70.7</v>
      </c>
      <c r="L44" s="105">
        <v>70.7</v>
      </c>
      <c r="M44" s="105">
        <v>70.599999999999994</v>
      </c>
      <c r="N44" s="105">
        <v>70.7</v>
      </c>
      <c r="O44" s="105">
        <v>70.599999999999994</v>
      </c>
      <c r="P44" s="105">
        <v>70.400000000000006</v>
      </c>
      <c r="Q44" s="105">
        <v>70.3</v>
      </c>
      <c r="R44" s="105">
        <v>70.2</v>
      </c>
      <c r="S44" s="105">
        <v>70.3</v>
      </c>
      <c r="T44" s="105">
        <v>70.3</v>
      </c>
      <c r="U44" s="105">
        <v>70.400000000000006</v>
      </c>
      <c r="V44" s="138">
        <v>70.400000000000006</v>
      </c>
      <c r="W44" s="105">
        <v>70.5</v>
      </c>
      <c r="X44" s="105">
        <v>70.599999999999994</v>
      </c>
      <c r="Y44" s="105">
        <v>70.7</v>
      </c>
      <c r="Z44" s="105">
        <v>70.8</v>
      </c>
      <c r="AA44" s="105">
        <v>71</v>
      </c>
      <c r="AB44" s="105">
        <v>71.2</v>
      </c>
      <c r="AC44" s="105">
        <v>71.3</v>
      </c>
      <c r="AD44" s="105">
        <v>71.2</v>
      </c>
      <c r="AE44" s="105">
        <v>71.2</v>
      </c>
      <c r="AF44" s="105">
        <v>71.5</v>
      </c>
      <c r="AG44" s="105">
        <v>71.599999999999994</v>
      </c>
      <c r="AH44" s="107">
        <v>71.5</v>
      </c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88"/>
    </row>
    <row r="45" spans="2:136" x14ac:dyDescent="0.25">
      <c r="B45" s="99">
        <v>41365</v>
      </c>
      <c r="C45" s="105">
        <v>70.400000000000006</v>
      </c>
      <c r="D45" s="102">
        <v>70.7</v>
      </c>
      <c r="E45" s="102">
        <v>70.7</v>
      </c>
      <c r="F45" s="102">
        <v>70.8</v>
      </c>
      <c r="G45" s="105">
        <v>70.599999999999994</v>
      </c>
      <c r="H45" s="105">
        <v>70.5</v>
      </c>
      <c r="I45" s="105">
        <v>70.5</v>
      </c>
      <c r="J45" s="105">
        <v>70.599999999999994</v>
      </c>
      <c r="K45" s="105">
        <v>70.7</v>
      </c>
      <c r="L45" s="105">
        <v>70.7</v>
      </c>
      <c r="M45" s="105">
        <v>70.599999999999994</v>
      </c>
      <c r="N45" s="105">
        <v>70.7</v>
      </c>
      <c r="O45" s="105">
        <v>70.599999999999994</v>
      </c>
      <c r="P45" s="105">
        <v>70.400000000000006</v>
      </c>
      <c r="Q45" s="105">
        <v>70.3</v>
      </c>
      <c r="R45" s="105">
        <v>70.2</v>
      </c>
      <c r="S45" s="105">
        <v>70.3</v>
      </c>
      <c r="T45" s="105">
        <v>70.3</v>
      </c>
      <c r="U45" s="105">
        <v>70.400000000000006</v>
      </c>
      <c r="V45" s="105">
        <v>70.400000000000006</v>
      </c>
      <c r="W45" s="138">
        <v>70.5</v>
      </c>
      <c r="X45" s="105">
        <v>70.599999999999994</v>
      </c>
      <c r="Y45" s="105">
        <v>70.7</v>
      </c>
      <c r="Z45" s="105">
        <v>70.8</v>
      </c>
      <c r="AA45" s="105">
        <v>71</v>
      </c>
      <c r="AB45" s="105">
        <v>71.2</v>
      </c>
      <c r="AC45" s="105">
        <v>71.3</v>
      </c>
      <c r="AD45" s="105">
        <v>71.2</v>
      </c>
      <c r="AE45" s="105">
        <v>71.2</v>
      </c>
      <c r="AF45" s="105">
        <v>71.5</v>
      </c>
      <c r="AG45" s="105">
        <v>71.599999999999994</v>
      </c>
      <c r="AH45" s="105">
        <v>71.5</v>
      </c>
      <c r="AI45" s="107">
        <v>71.400000000000006</v>
      </c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88"/>
    </row>
    <row r="46" spans="2:136" x14ac:dyDescent="0.25">
      <c r="B46" s="99">
        <v>41395</v>
      </c>
      <c r="C46" s="105">
        <v>70.400000000000006</v>
      </c>
      <c r="D46" s="102">
        <v>70.7</v>
      </c>
      <c r="E46" s="102">
        <v>70.7</v>
      </c>
      <c r="F46" s="102">
        <v>70.8</v>
      </c>
      <c r="G46" s="105">
        <v>70.599999999999994</v>
      </c>
      <c r="H46" s="105">
        <v>70.5</v>
      </c>
      <c r="I46" s="105">
        <v>70.5</v>
      </c>
      <c r="J46" s="105">
        <v>70.599999999999994</v>
      </c>
      <c r="K46" s="105">
        <v>70.7</v>
      </c>
      <c r="L46" s="105">
        <v>70.7</v>
      </c>
      <c r="M46" s="105">
        <v>70.599999999999994</v>
      </c>
      <c r="N46" s="105">
        <v>70.7</v>
      </c>
      <c r="O46" s="105">
        <v>70.599999999999994</v>
      </c>
      <c r="P46" s="105">
        <v>70.400000000000006</v>
      </c>
      <c r="Q46" s="105">
        <v>70.3</v>
      </c>
      <c r="R46" s="105">
        <v>70.2</v>
      </c>
      <c r="S46" s="105">
        <v>70.3</v>
      </c>
      <c r="T46" s="105">
        <v>70.3</v>
      </c>
      <c r="U46" s="105">
        <v>70.400000000000006</v>
      </c>
      <c r="V46" s="105">
        <v>70.400000000000006</v>
      </c>
      <c r="W46" s="105">
        <v>70.5</v>
      </c>
      <c r="X46" s="138">
        <v>70.599999999999994</v>
      </c>
      <c r="Y46" s="105">
        <v>70.7</v>
      </c>
      <c r="Z46" s="105">
        <v>70.8</v>
      </c>
      <c r="AA46" s="105">
        <v>71</v>
      </c>
      <c r="AB46" s="105">
        <v>71.2</v>
      </c>
      <c r="AC46" s="105">
        <v>71.3</v>
      </c>
      <c r="AD46" s="105">
        <v>71.2</v>
      </c>
      <c r="AE46" s="105">
        <v>71.2</v>
      </c>
      <c r="AF46" s="105">
        <v>71.5</v>
      </c>
      <c r="AG46" s="105">
        <v>71.599999999999994</v>
      </c>
      <c r="AH46" s="105">
        <v>71.5</v>
      </c>
      <c r="AI46" s="105">
        <v>71.400000000000006</v>
      </c>
      <c r="AJ46" s="107">
        <v>71.400000000000006</v>
      </c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88"/>
    </row>
    <row r="47" spans="2:136" x14ac:dyDescent="0.25">
      <c r="B47" s="99">
        <v>41426</v>
      </c>
      <c r="C47" s="105">
        <v>70.400000000000006</v>
      </c>
      <c r="D47" s="102">
        <v>70.7</v>
      </c>
      <c r="E47" s="102">
        <v>70.7</v>
      </c>
      <c r="F47" s="102">
        <v>70.8</v>
      </c>
      <c r="G47" s="105">
        <v>70.599999999999994</v>
      </c>
      <c r="H47" s="105">
        <v>70.5</v>
      </c>
      <c r="I47" s="105">
        <v>70.5</v>
      </c>
      <c r="J47" s="105">
        <v>70.599999999999994</v>
      </c>
      <c r="K47" s="105">
        <v>70.7</v>
      </c>
      <c r="L47" s="105">
        <v>70.7</v>
      </c>
      <c r="M47" s="105">
        <v>70.599999999999994</v>
      </c>
      <c r="N47" s="105">
        <v>70.7</v>
      </c>
      <c r="O47" s="105">
        <v>70.599999999999994</v>
      </c>
      <c r="P47" s="105">
        <v>70.400000000000006</v>
      </c>
      <c r="Q47" s="105">
        <v>70.3</v>
      </c>
      <c r="R47" s="105">
        <v>70.2</v>
      </c>
      <c r="S47" s="105">
        <v>70.3</v>
      </c>
      <c r="T47" s="105">
        <v>70.3</v>
      </c>
      <c r="U47" s="105">
        <v>70.400000000000006</v>
      </c>
      <c r="V47" s="105">
        <v>70.400000000000006</v>
      </c>
      <c r="W47" s="105">
        <v>70.5</v>
      </c>
      <c r="X47" s="105">
        <v>70.599999999999994</v>
      </c>
      <c r="Y47" s="138">
        <v>70.7</v>
      </c>
      <c r="Z47" s="105">
        <v>70.8</v>
      </c>
      <c r="AA47" s="105">
        <v>71</v>
      </c>
      <c r="AB47" s="105">
        <v>71.2</v>
      </c>
      <c r="AC47" s="105">
        <v>71.3</v>
      </c>
      <c r="AD47" s="105">
        <v>71.2</v>
      </c>
      <c r="AE47" s="105">
        <v>71.2</v>
      </c>
      <c r="AF47" s="105">
        <v>71.5</v>
      </c>
      <c r="AG47" s="105">
        <v>71.599999999999994</v>
      </c>
      <c r="AH47" s="105">
        <v>71.5</v>
      </c>
      <c r="AI47" s="105">
        <v>71.400000000000006</v>
      </c>
      <c r="AJ47" s="105">
        <v>71.400000000000006</v>
      </c>
      <c r="AK47" s="107">
        <v>71.5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88"/>
    </row>
    <row r="48" spans="2:136" x14ac:dyDescent="0.25">
      <c r="B48" s="99">
        <v>41456</v>
      </c>
      <c r="C48" s="105">
        <v>70.400000000000006</v>
      </c>
      <c r="D48" s="102">
        <v>70.7</v>
      </c>
      <c r="E48" s="102">
        <v>70.7</v>
      </c>
      <c r="F48" s="102">
        <v>70.8</v>
      </c>
      <c r="G48" s="105">
        <v>70.599999999999994</v>
      </c>
      <c r="H48" s="105">
        <v>70.5</v>
      </c>
      <c r="I48" s="105">
        <v>70.5</v>
      </c>
      <c r="J48" s="105">
        <v>70.599999999999994</v>
      </c>
      <c r="K48" s="105">
        <v>70.7</v>
      </c>
      <c r="L48" s="105">
        <v>70.7</v>
      </c>
      <c r="M48" s="105">
        <v>70.599999999999994</v>
      </c>
      <c r="N48" s="105">
        <v>70.7</v>
      </c>
      <c r="O48" s="105">
        <v>70.599999999999994</v>
      </c>
      <c r="P48" s="105">
        <v>70.400000000000006</v>
      </c>
      <c r="Q48" s="105">
        <v>70.3</v>
      </c>
      <c r="R48" s="105">
        <v>70.2</v>
      </c>
      <c r="S48" s="105">
        <v>70.3</v>
      </c>
      <c r="T48" s="105">
        <v>70.3</v>
      </c>
      <c r="U48" s="105">
        <v>70.400000000000006</v>
      </c>
      <c r="V48" s="105">
        <v>70.400000000000006</v>
      </c>
      <c r="W48" s="105">
        <v>70.5</v>
      </c>
      <c r="X48" s="105">
        <v>70.599999999999994</v>
      </c>
      <c r="Y48" s="105">
        <v>70.7</v>
      </c>
      <c r="Z48" s="138">
        <v>70.8</v>
      </c>
      <c r="AA48" s="105">
        <v>71</v>
      </c>
      <c r="AB48" s="105">
        <v>71.2</v>
      </c>
      <c r="AC48" s="105">
        <v>71.3</v>
      </c>
      <c r="AD48" s="105">
        <v>71.2</v>
      </c>
      <c r="AE48" s="105">
        <v>71.2</v>
      </c>
      <c r="AF48" s="105">
        <v>71.5</v>
      </c>
      <c r="AG48" s="105">
        <v>71.599999999999994</v>
      </c>
      <c r="AH48" s="105">
        <v>71.5</v>
      </c>
      <c r="AI48" s="105">
        <v>71.400000000000006</v>
      </c>
      <c r="AJ48" s="105">
        <v>71.400000000000006</v>
      </c>
      <c r="AK48" s="105">
        <v>71.5</v>
      </c>
      <c r="AL48" s="107">
        <v>71.400000000000006</v>
      </c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88"/>
    </row>
    <row r="49" spans="2:136" x14ac:dyDescent="0.25">
      <c r="B49" s="99">
        <v>41487</v>
      </c>
      <c r="C49" s="105">
        <v>70.400000000000006</v>
      </c>
      <c r="D49" s="102">
        <v>70.7</v>
      </c>
      <c r="E49" s="102">
        <v>70.7</v>
      </c>
      <c r="F49" s="102">
        <v>70.8</v>
      </c>
      <c r="G49" s="105">
        <v>70.599999999999994</v>
      </c>
      <c r="H49" s="105">
        <v>70.5</v>
      </c>
      <c r="I49" s="105">
        <v>70.5</v>
      </c>
      <c r="J49" s="105">
        <v>70.599999999999994</v>
      </c>
      <c r="K49" s="105">
        <v>70.7</v>
      </c>
      <c r="L49" s="105">
        <v>70.7</v>
      </c>
      <c r="M49" s="105">
        <v>70.599999999999994</v>
      </c>
      <c r="N49" s="105">
        <v>70.7</v>
      </c>
      <c r="O49" s="105">
        <v>70.599999999999994</v>
      </c>
      <c r="P49" s="105">
        <v>70.400000000000006</v>
      </c>
      <c r="Q49" s="105">
        <v>70.3</v>
      </c>
      <c r="R49" s="105">
        <v>70.2</v>
      </c>
      <c r="S49" s="105">
        <v>70.3</v>
      </c>
      <c r="T49" s="105">
        <v>70.3</v>
      </c>
      <c r="U49" s="105">
        <v>70.400000000000006</v>
      </c>
      <c r="V49" s="105">
        <v>70.400000000000006</v>
      </c>
      <c r="W49" s="105">
        <v>70.5</v>
      </c>
      <c r="X49" s="105">
        <v>70.599999999999994</v>
      </c>
      <c r="Y49" s="105">
        <v>70.7</v>
      </c>
      <c r="Z49" s="105">
        <v>70.8</v>
      </c>
      <c r="AA49" s="138">
        <v>71</v>
      </c>
      <c r="AB49" s="105">
        <v>71.2</v>
      </c>
      <c r="AC49" s="105">
        <v>71.3</v>
      </c>
      <c r="AD49" s="105">
        <v>71.2</v>
      </c>
      <c r="AE49" s="105">
        <v>71.2</v>
      </c>
      <c r="AF49" s="105">
        <v>71.5</v>
      </c>
      <c r="AG49" s="105">
        <v>71.599999999999994</v>
      </c>
      <c r="AH49" s="105">
        <v>71.5</v>
      </c>
      <c r="AI49" s="105">
        <v>71.400000000000006</v>
      </c>
      <c r="AJ49" s="105">
        <v>71.400000000000006</v>
      </c>
      <c r="AK49" s="105">
        <v>71.5</v>
      </c>
      <c r="AL49" s="105">
        <v>71.400000000000006</v>
      </c>
      <c r="AM49" s="107">
        <v>71.5</v>
      </c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88"/>
    </row>
    <row r="50" spans="2:136" x14ac:dyDescent="0.25">
      <c r="B50" s="99">
        <v>41518</v>
      </c>
      <c r="C50" s="105">
        <v>70.400000000000006</v>
      </c>
      <c r="D50" s="102">
        <v>70.7</v>
      </c>
      <c r="E50" s="102">
        <v>70.7</v>
      </c>
      <c r="F50" s="102">
        <v>70.8</v>
      </c>
      <c r="G50" s="105">
        <v>70.599999999999994</v>
      </c>
      <c r="H50" s="105">
        <v>70.5</v>
      </c>
      <c r="I50" s="105">
        <v>70.5</v>
      </c>
      <c r="J50" s="105">
        <v>70.599999999999994</v>
      </c>
      <c r="K50" s="105">
        <v>70.7</v>
      </c>
      <c r="L50" s="105">
        <v>70.7</v>
      </c>
      <c r="M50" s="105">
        <v>70.599999999999994</v>
      </c>
      <c r="N50" s="105">
        <v>70.7</v>
      </c>
      <c r="O50" s="105">
        <v>70.599999999999994</v>
      </c>
      <c r="P50" s="105">
        <v>70.400000000000006</v>
      </c>
      <c r="Q50" s="105">
        <v>70.3</v>
      </c>
      <c r="R50" s="105">
        <v>70.2</v>
      </c>
      <c r="S50" s="105">
        <v>70.3</v>
      </c>
      <c r="T50" s="105">
        <v>70.3</v>
      </c>
      <c r="U50" s="105">
        <v>70.400000000000006</v>
      </c>
      <c r="V50" s="105">
        <v>70.400000000000006</v>
      </c>
      <c r="W50" s="105">
        <v>70.5</v>
      </c>
      <c r="X50" s="105">
        <v>70.599999999999994</v>
      </c>
      <c r="Y50" s="105">
        <v>70.7</v>
      </c>
      <c r="Z50" s="105">
        <v>70.8</v>
      </c>
      <c r="AA50" s="105">
        <v>71</v>
      </c>
      <c r="AB50" s="138">
        <v>71.2</v>
      </c>
      <c r="AC50" s="105">
        <v>71.3</v>
      </c>
      <c r="AD50" s="105">
        <v>71.2</v>
      </c>
      <c r="AE50" s="105">
        <v>71.2</v>
      </c>
      <c r="AF50" s="105">
        <v>71.5</v>
      </c>
      <c r="AG50" s="105">
        <v>71.599999999999994</v>
      </c>
      <c r="AH50" s="105">
        <v>71.5</v>
      </c>
      <c r="AI50" s="105">
        <v>71.400000000000006</v>
      </c>
      <c r="AJ50" s="105">
        <v>71.400000000000006</v>
      </c>
      <c r="AK50" s="105">
        <v>71.5</v>
      </c>
      <c r="AL50" s="105">
        <v>71.400000000000006</v>
      </c>
      <c r="AM50" s="105">
        <v>71.5</v>
      </c>
      <c r="AN50" s="107">
        <v>71.599999999999994</v>
      </c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88"/>
    </row>
    <row r="51" spans="2:136" x14ac:dyDescent="0.25">
      <c r="B51" s="99">
        <v>41548</v>
      </c>
      <c r="C51" s="105">
        <v>70.400000000000006</v>
      </c>
      <c r="D51" s="102">
        <v>70.7</v>
      </c>
      <c r="E51" s="102">
        <v>70.7</v>
      </c>
      <c r="F51" s="102">
        <v>70.8</v>
      </c>
      <c r="G51" s="105">
        <v>70.599999999999994</v>
      </c>
      <c r="H51" s="105">
        <v>70.5</v>
      </c>
      <c r="I51" s="105">
        <v>70.5</v>
      </c>
      <c r="J51" s="105">
        <v>70.599999999999994</v>
      </c>
      <c r="K51" s="105">
        <v>70.7</v>
      </c>
      <c r="L51" s="105">
        <v>70.7</v>
      </c>
      <c r="M51" s="105">
        <v>70.599999999999994</v>
      </c>
      <c r="N51" s="105">
        <v>70.7</v>
      </c>
      <c r="O51" s="105">
        <v>70.599999999999994</v>
      </c>
      <c r="P51" s="105">
        <v>70.400000000000006</v>
      </c>
      <c r="Q51" s="105">
        <v>70.3</v>
      </c>
      <c r="R51" s="105">
        <v>70.2</v>
      </c>
      <c r="S51" s="105">
        <v>70.3</v>
      </c>
      <c r="T51" s="105">
        <v>70.3</v>
      </c>
      <c r="U51" s="105">
        <v>70.400000000000006</v>
      </c>
      <c r="V51" s="105">
        <v>70.400000000000006</v>
      </c>
      <c r="W51" s="105">
        <v>70.5</v>
      </c>
      <c r="X51" s="105">
        <v>70.599999999999994</v>
      </c>
      <c r="Y51" s="105">
        <v>70.7</v>
      </c>
      <c r="Z51" s="105">
        <v>70.8</v>
      </c>
      <c r="AA51" s="105">
        <v>71</v>
      </c>
      <c r="AB51" s="105">
        <v>71.2</v>
      </c>
      <c r="AC51" s="138">
        <v>71.3</v>
      </c>
      <c r="AD51" s="105">
        <v>71.2</v>
      </c>
      <c r="AE51" s="105">
        <v>71.2</v>
      </c>
      <c r="AF51" s="105">
        <v>71.5</v>
      </c>
      <c r="AG51" s="105">
        <v>71.599999999999994</v>
      </c>
      <c r="AH51" s="105">
        <v>71.5</v>
      </c>
      <c r="AI51" s="105">
        <v>71.400000000000006</v>
      </c>
      <c r="AJ51" s="105">
        <v>71.400000000000006</v>
      </c>
      <c r="AK51" s="105">
        <v>71.5</v>
      </c>
      <c r="AL51" s="105">
        <v>71.400000000000006</v>
      </c>
      <c r="AM51" s="105">
        <v>71.5</v>
      </c>
      <c r="AN51" s="105">
        <v>71.599999999999994</v>
      </c>
      <c r="AO51" s="107">
        <v>71.7</v>
      </c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88"/>
    </row>
    <row r="52" spans="2:136" x14ac:dyDescent="0.25">
      <c r="B52" s="99">
        <v>41579</v>
      </c>
      <c r="C52" s="105">
        <v>70.400000000000006</v>
      </c>
      <c r="D52" s="102">
        <v>70.7</v>
      </c>
      <c r="E52" s="102">
        <v>70.7</v>
      </c>
      <c r="F52" s="102">
        <v>70.8</v>
      </c>
      <c r="G52" s="105">
        <v>70.599999999999994</v>
      </c>
      <c r="H52" s="105">
        <v>70.5</v>
      </c>
      <c r="I52" s="105">
        <v>70.5</v>
      </c>
      <c r="J52" s="105">
        <v>70.599999999999994</v>
      </c>
      <c r="K52" s="105">
        <v>70.7</v>
      </c>
      <c r="L52" s="105">
        <v>70.7</v>
      </c>
      <c r="M52" s="105">
        <v>70.599999999999994</v>
      </c>
      <c r="N52" s="105">
        <v>70.7</v>
      </c>
      <c r="O52" s="105">
        <v>70.599999999999994</v>
      </c>
      <c r="P52" s="105">
        <v>70.400000000000006</v>
      </c>
      <c r="Q52" s="105">
        <v>70.3</v>
      </c>
      <c r="R52" s="105">
        <v>70.2</v>
      </c>
      <c r="S52" s="105">
        <v>70.3</v>
      </c>
      <c r="T52" s="105">
        <v>70.3</v>
      </c>
      <c r="U52" s="105">
        <v>70.400000000000006</v>
      </c>
      <c r="V52" s="105">
        <v>70.400000000000006</v>
      </c>
      <c r="W52" s="105">
        <v>70.5</v>
      </c>
      <c r="X52" s="105">
        <v>70.599999999999994</v>
      </c>
      <c r="Y52" s="105">
        <v>70.7</v>
      </c>
      <c r="Z52" s="105">
        <v>70.8</v>
      </c>
      <c r="AA52" s="105">
        <v>71</v>
      </c>
      <c r="AB52" s="105">
        <v>71.2</v>
      </c>
      <c r="AC52" s="105">
        <v>71.3</v>
      </c>
      <c r="AD52" s="138">
        <v>71.2</v>
      </c>
      <c r="AE52" s="105">
        <v>71.2</v>
      </c>
      <c r="AF52" s="105">
        <v>71.5</v>
      </c>
      <c r="AG52" s="105">
        <v>71.599999999999994</v>
      </c>
      <c r="AH52" s="105">
        <v>71.5</v>
      </c>
      <c r="AI52" s="105">
        <v>71.400000000000006</v>
      </c>
      <c r="AJ52" s="105">
        <v>71.400000000000006</v>
      </c>
      <c r="AK52" s="105">
        <v>71.5</v>
      </c>
      <c r="AL52" s="121">
        <v>71.400000000000006</v>
      </c>
      <c r="AM52" s="105">
        <v>71.5</v>
      </c>
      <c r="AN52" s="105">
        <v>71.599999999999994</v>
      </c>
      <c r="AO52" s="105">
        <v>71.7</v>
      </c>
      <c r="AP52" s="107">
        <v>71.8</v>
      </c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88"/>
    </row>
    <row r="53" spans="2:136" x14ac:dyDescent="0.25">
      <c r="B53" s="99">
        <v>41609</v>
      </c>
      <c r="C53" s="105">
        <v>70.400000000000006</v>
      </c>
      <c r="D53" s="102">
        <v>70.7</v>
      </c>
      <c r="E53" s="102">
        <v>70.7</v>
      </c>
      <c r="F53" s="102">
        <v>70.8</v>
      </c>
      <c r="G53" s="105">
        <v>70.599999999999994</v>
      </c>
      <c r="H53" s="105">
        <v>70.5</v>
      </c>
      <c r="I53" s="105">
        <v>70.5</v>
      </c>
      <c r="J53" s="105">
        <v>70.599999999999994</v>
      </c>
      <c r="K53" s="105">
        <v>70.7</v>
      </c>
      <c r="L53" s="105">
        <v>70.7</v>
      </c>
      <c r="M53" s="105">
        <v>70.599999999999994</v>
      </c>
      <c r="N53" s="105">
        <v>70.7</v>
      </c>
      <c r="O53" s="105">
        <v>70.599999999999994</v>
      </c>
      <c r="P53" s="105">
        <v>70.400000000000006</v>
      </c>
      <c r="Q53" s="105">
        <v>70.3</v>
      </c>
      <c r="R53" s="105">
        <v>70.2</v>
      </c>
      <c r="S53" s="105">
        <v>70.3</v>
      </c>
      <c r="T53" s="105">
        <v>70.3</v>
      </c>
      <c r="U53" s="105">
        <v>70.400000000000006</v>
      </c>
      <c r="V53" s="105">
        <v>70.400000000000006</v>
      </c>
      <c r="W53" s="105">
        <v>70.5</v>
      </c>
      <c r="X53" s="105">
        <v>70.599999999999994</v>
      </c>
      <c r="Y53" s="105">
        <v>70.7</v>
      </c>
      <c r="Z53" s="105">
        <v>70.8</v>
      </c>
      <c r="AA53" s="105">
        <v>71</v>
      </c>
      <c r="AB53" s="105">
        <v>71.2</v>
      </c>
      <c r="AC53" s="105">
        <v>71.3</v>
      </c>
      <c r="AD53" s="105">
        <v>71.2</v>
      </c>
      <c r="AE53" s="138">
        <v>71.2</v>
      </c>
      <c r="AF53" s="105">
        <v>71.5</v>
      </c>
      <c r="AG53" s="105">
        <v>71.599999999999994</v>
      </c>
      <c r="AH53" s="105">
        <v>71.5</v>
      </c>
      <c r="AI53" s="105">
        <v>71.400000000000006</v>
      </c>
      <c r="AJ53" s="105">
        <v>71.400000000000006</v>
      </c>
      <c r="AK53" s="105">
        <v>71.5</v>
      </c>
      <c r="AL53" s="121">
        <v>71.400000000000006</v>
      </c>
      <c r="AM53" s="105">
        <v>71.5</v>
      </c>
      <c r="AN53" s="105">
        <v>71.599999999999994</v>
      </c>
      <c r="AO53" s="105">
        <v>71.7</v>
      </c>
      <c r="AP53" s="105">
        <v>71.8</v>
      </c>
      <c r="AQ53" s="107">
        <v>72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88"/>
    </row>
    <row r="54" spans="2:136" x14ac:dyDescent="0.25">
      <c r="B54" s="99">
        <v>41640</v>
      </c>
      <c r="C54" s="105">
        <v>70.400000000000006</v>
      </c>
      <c r="D54" s="102">
        <v>70.7</v>
      </c>
      <c r="E54" s="102">
        <v>70.7</v>
      </c>
      <c r="F54" s="102">
        <v>70.8</v>
      </c>
      <c r="G54" s="105">
        <v>70.599999999999994</v>
      </c>
      <c r="H54" s="105">
        <v>70.5</v>
      </c>
      <c r="I54" s="105">
        <v>70.5</v>
      </c>
      <c r="J54" s="105">
        <v>70.599999999999994</v>
      </c>
      <c r="K54" s="105">
        <v>70.7</v>
      </c>
      <c r="L54" s="105">
        <v>70.7</v>
      </c>
      <c r="M54" s="105">
        <v>70.599999999999994</v>
      </c>
      <c r="N54" s="105">
        <v>70.7</v>
      </c>
      <c r="O54" s="105">
        <v>70.599999999999994</v>
      </c>
      <c r="P54" s="105">
        <v>70.400000000000006</v>
      </c>
      <c r="Q54" s="105">
        <v>70.3</v>
      </c>
      <c r="R54" s="105">
        <v>70.2</v>
      </c>
      <c r="S54" s="105">
        <v>70.3</v>
      </c>
      <c r="T54" s="105">
        <v>70.3</v>
      </c>
      <c r="U54" s="105">
        <v>70.400000000000006</v>
      </c>
      <c r="V54" s="105">
        <v>70.400000000000006</v>
      </c>
      <c r="W54" s="105">
        <v>70.5</v>
      </c>
      <c r="X54" s="105">
        <v>70.599999999999994</v>
      </c>
      <c r="Y54" s="105">
        <v>70.7</v>
      </c>
      <c r="Z54" s="105">
        <v>70.8</v>
      </c>
      <c r="AA54" s="105">
        <v>71</v>
      </c>
      <c r="AB54" s="105">
        <v>71.2</v>
      </c>
      <c r="AC54" s="105">
        <v>71.3</v>
      </c>
      <c r="AD54" s="105">
        <v>71.2</v>
      </c>
      <c r="AE54" s="105">
        <v>71.2</v>
      </c>
      <c r="AF54" s="138">
        <v>71.5</v>
      </c>
      <c r="AG54" s="105">
        <v>71.599999999999994</v>
      </c>
      <c r="AH54" s="105">
        <v>71.5</v>
      </c>
      <c r="AI54" s="105">
        <v>71.400000000000006</v>
      </c>
      <c r="AJ54" s="105">
        <v>71.400000000000006</v>
      </c>
      <c r="AK54" s="105">
        <v>71.5</v>
      </c>
      <c r="AL54" s="121">
        <v>71.400000000000006</v>
      </c>
      <c r="AM54" s="105">
        <v>71.5</v>
      </c>
      <c r="AN54" s="105">
        <v>71.599999999999994</v>
      </c>
      <c r="AO54" s="105">
        <v>71.7</v>
      </c>
      <c r="AP54" s="105">
        <v>71.8</v>
      </c>
      <c r="AQ54" s="105">
        <v>72</v>
      </c>
      <c r="AR54" s="107">
        <v>72.099999999999994</v>
      </c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88"/>
    </row>
    <row r="55" spans="2:136" x14ac:dyDescent="0.25">
      <c r="B55" s="99">
        <v>41671</v>
      </c>
      <c r="C55" s="105">
        <v>70.400000000000006</v>
      </c>
      <c r="D55" s="102">
        <v>70.7</v>
      </c>
      <c r="E55" s="102">
        <v>70.7</v>
      </c>
      <c r="F55" s="102">
        <v>70.8</v>
      </c>
      <c r="G55" s="105">
        <v>70.599999999999994</v>
      </c>
      <c r="H55" s="105">
        <v>70.5</v>
      </c>
      <c r="I55" s="105">
        <v>70.5</v>
      </c>
      <c r="J55" s="105">
        <v>70.599999999999994</v>
      </c>
      <c r="K55" s="105">
        <v>70.7</v>
      </c>
      <c r="L55" s="105">
        <v>70.7</v>
      </c>
      <c r="M55" s="105">
        <v>70.599999999999994</v>
      </c>
      <c r="N55" s="105">
        <v>70.7</v>
      </c>
      <c r="O55" s="105">
        <v>70.599999999999994</v>
      </c>
      <c r="P55" s="105">
        <v>70.400000000000006</v>
      </c>
      <c r="Q55" s="105">
        <v>70.3</v>
      </c>
      <c r="R55" s="105">
        <v>70.2</v>
      </c>
      <c r="S55" s="105">
        <v>70.3</v>
      </c>
      <c r="T55" s="105">
        <v>70.3</v>
      </c>
      <c r="U55" s="105">
        <v>70.400000000000006</v>
      </c>
      <c r="V55" s="105">
        <v>70.400000000000006</v>
      </c>
      <c r="W55" s="105">
        <v>70.5</v>
      </c>
      <c r="X55" s="105">
        <v>70.599999999999994</v>
      </c>
      <c r="Y55" s="105">
        <v>70.7</v>
      </c>
      <c r="Z55" s="105">
        <v>70.8</v>
      </c>
      <c r="AA55" s="105">
        <v>71</v>
      </c>
      <c r="AB55" s="105">
        <v>71.2</v>
      </c>
      <c r="AC55" s="105">
        <v>71.3</v>
      </c>
      <c r="AD55" s="105">
        <v>71.2</v>
      </c>
      <c r="AE55" s="105">
        <v>71.2</v>
      </c>
      <c r="AF55" s="105">
        <v>71.5</v>
      </c>
      <c r="AG55" s="138">
        <v>71.599999999999994</v>
      </c>
      <c r="AH55" s="105">
        <v>71.5</v>
      </c>
      <c r="AI55" s="105">
        <v>71.400000000000006</v>
      </c>
      <c r="AJ55" s="105">
        <v>71.400000000000006</v>
      </c>
      <c r="AK55" s="105">
        <v>71.5</v>
      </c>
      <c r="AL55" s="121">
        <v>71.400000000000006</v>
      </c>
      <c r="AM55" s="105">
        <v>71.5</v>
      </c>
      <c r="AN55" s="105">
        <v>71.599999999999994</v>
      </c>
      <c r="AO55" s="105">
        <v>71.7</v>
      </c>
      <c r="AP55" s="105">
        <v>71.8</v>
      </c>
      <c r="AQ55" s="105">
        <v>72</v>
      </c>
      <c r="AR55" s="105">
        <v>72.099999999999994</v>
      </c>
      <c r="AS55" s="107">
        <v>72.099999999999994</v>
      </c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88"/>
    </row>
    <row r="56" spans="2:136" x14ac:dyDescent="0.25">
      <c r="B56" s="99">
        <v>41699</v>
      </c>
      <c r="C56" s="105">
        <v>70.400000000000006</v>
      </c>
      <c r="D56" s="102">
        <v>70.7</v>
      </c>
      <c r="E56" s="102">
        <v>70.7</v>
      </c>
      <c r="F56" s="102">
        <v>70.8</v>
      </c>
      <c r="G56" s="105">
        <v>70.599999999999994</v>
      </c>
      <c r="H56" s="105">
        <v>70.5</v>
      </c>
      <c r="I56" s="105">
        <v>70.5</v>
      </c>
      <c r="J56" s="105">
        <v>70.599999999999994</v>
      </c>
      <c r="K56" s="105">
        <v>70.7</v>
      </c>
      <c r="L56" s="105">
        <v>70.7</v>
      </c>
      <c r="M56" s="105">
        <v>70.599999999999994</v>
      </c>
      <c r="N56" s="105">
        <v>70.7</v>
      </c>
      <c r="O56" s="105">
        <v>70.599999999999994</v>
      </c>
      <c r="P56" s="105">
        <v>70.400000000000006</v>
      </c>
      <c r="Q56" s="105">
        <v>70.3</v>
      </c>
      <c r="R56" s="105">
        <v>70.2</v>
      </c>
      <c r="S56" s="105">
        <v>70.3</v>
      </c>
      <c r="T56" s="105">
        <v>70.3</v>
      </c>
      <c r="U56" s="105">
        <v>70.400000000000006</v>
      </c>
      <c r="V56" s="105">
        <v>70.400000000000006</v>
      </c>
      <c r="W56" s="105">
        <v>70.5</v>
      </c>
      <c r="X56" s="105">
        <v>70.599999999999994</v>
      </c>
      <c r="Y56" s="105">
        <v>70.7</v>
      </c>
      <c r="Z56" s="105">
        <v>70.8</v>
      </c>
      <c r="AA56" s="105">
        <v>71</v>
      </c>
      <c r="AB56" s="105">
        <v>71.2</v>
      </c>
      <c r="AC56" s="105">
        <v>71.3</v>
      </c>
      <c r="AD56" s="105">
        <v>71.2</v>
      </c>
      <c r="AE56" s="105">
        <v>71.2</v>
      </c>
      <c r="AF56" s="105">
        <v>71.5</v>
      </c>
      <c r="AG56" s="105">
        <v>71.599999999999994</v>
      </c>
      <c r="AH56" s="138">
        <v>71.5</v>
      </c>
      <c r="AI56" s="105">
        <v>71.400000000000006</v>
      </c>
      <c r="AJ56" s="105">
        <v>71.400000000000006</v>
      </c>
      <c r="AK56" s="105">
        <v>71.5</v>
      </c>
      <c r="AL56" s="121">
        <v>71.400000000000006</v>
      </c>
      <c r="AM56" s="105">
        <v>71.5</v>
      </c>
      <c r="AN56" s="105">
        <v>71.599999999999994</v>
      </c>
      <c r="AO56" s="105">
        <v>71.7</v>
      </c>
      <c r="AP56" s="105">
        <v>71.8</v>
      </c>
      <c r="AQ56" s="105">
        <v>72</v>
      </c>
      <c r="AR56" s="105">
        <v>72.099999999999994</v>
      </c>
      <c r="AS56" s="105">
        <v>72.099999999999994</v>
      </c>
      <c r="AT56" s="107">
        <v>72.3</v>
      </c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88"/>
    </row>
    <row r="57" spans="2:136" x14ac:dyDescent="0.25">
      <c r="B57" s="99">
        <v>41730</v>
      </c>
      <c r="C57" s="105">
        <v>70.400000000000006</v>
      </c>
      <c r="D57" s="102">
        <v>70.7</v>
      </c>
      <c r="E57" s="102">
        <v>70.7</v>
      </c>
      <c r="F57" s="102">
        <v>70.8</v>
      </c>
      <c r="G57" s="105">
        <v>70.599999999999994</v>
      </c>
      <c r="H57" s="105">
        <v>70.5</v>
      </c>
      <c r="I57" s="105">
        <v>70.5</v>
      </c>
      <c r="J57" s="105">
        <v>70.599999999999994</v>
      </c>
      <c r="K57" s="105">
        <v>70.7</v>
      </c>
      <c r="L57" s="105">
        <v>70.7</v>
      </c>
      <c r="M57" s="105">
        <v>70.599999999999994</v>
      </c>
      <c r="N57" s="105">
        <v>70.7</v>
      </c>
      <c r="O57" s="105">
        <v>70.599999999999994</v>
      </c>
      <c r="P57" s="105">
        <v>70.400000000000006</v>
      </c>
      <c r="Q57" s="105">
        <v>70.3</v>
      </c>
      <c r="R57" s="105">
        <v>70.2</v>
      </c>
      <c r="S57" s="105">
        <v>70.3</v>
      </c>
      <c r="T57" s="105">
        <v>70.3</v>
      </c>
      <c r="U57" s="105">
        <v>70.400000000000006</v>
      </c>
      <c r="V57" s="105">
        <v>70.400000000000006</v>
      </c>
      <c r="W57" s="105">
        <v>70.5</v>
      </c>
      <c r="X57" s="105">
        <v>70.599999999999994</v>
      </c>
      <c r="Y57" s="105">
        <v>70.7</v>
      </c>
      <c r="Z57" s="105">
        <v>70.8</v>
      </c>
      <c r="AA57" s="105">
        <v>71</v>
      </c>
      <c r="AB57" s="105">
        <v>71.2</v>
      </c>
      <c r="AC57" s="105">
        <v>71.3</v>
      </c>
      <c r="AD57" s="105">
        <v>71.2</v>
      </c>
      <c r="AE57" s="105">
        <v>71.2</v>
      </c>
      <c r="AF57" s="105">
        <v>71.5</v>
      </c>
      <c r="AG57" s="105">
        <v>71.599999999999994</v>
      </c>
      <c r="AH57" s="105">
        <v>71.5</v>
      </c>
      <c r="AI57" s="138">
        <v>71.400000000000006</v>
      </c>
      <c r="AJ57" s="105">
        <v>71.400000000000006</v>
      </c>
      <c r="AK57" s="105">
        <v>71.5</v>
      </c>
      <c r="AL57" s="121">
        <v>71.400000000000006</v>
      </c>
      <c r="AM57" s="105">
        <v>71.5</v>
      </c>
      <c r="AN57" s="105">
        <v>71.599999999999994</v>
      </c>
      <c r="AO57" s="105">
        <v>71.7</v>
      </c>
      <c r="AP57" s="105">
        <v>71.8</v>
      </c>
      <c r="AQ57" s="105">
        <v>72</v>
      </c>
      <c r="AR57" s="105">
        <v>72.099999999999994</v>
      </c>
      <c r="AS57" s="105">
        <v>72.099999999999994</v>
      </c>
      <c r="AT57" s="105">
        <v>72.3</v>
      </c>
      <c r="AU57" s="107">
        <v>72.599999999999994</v>
      </c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88"/>
    </row>
    <row r="58" spans="2:136" x14ac:dyDescent="0.25">
      <c r="B58" s="99">
        <v>41760</v>
      </c>
      <c r="C58" s="105">
        <v>70.400000000000006</v>
      </c>
      <c r="D58" s="102">
        <v>70.7</v>
      </c>
      <c r="E58" s="102">
        <v>70.7</v>
      </c>
      <c r="F58" s="102">
        <v>70.8</v>
      </c>
      <c r="G58" s="105">
        <v>70.599999999999994</v>
      </c>
      <c r="H58" s="105">
        <v>70.5</v>
      </c>
      <c r="I58" s="105">
        <v>70.5</v>
      </c>
      <c r="J58" s="105">
        <v>70.599999999999994</v>
      </c>
      <c r="K58" s="105">
        <v>70.7</v>
      </c>
      <c r="L58" s="105">
        <v>70.7</v>
      </c>
      <c r="M58" s="105">
        <v>70.599999999999994</v>
      </c>
      <c r="N58" s="105">
        <v>70.7</v>
      </c>
      <c r="O58" s="105">
        <v>70.599999999999994</v>
      </c>
      <c r="P58" s="105">
        <v>70.400000000000006</v>
      </c>
      <c r="Q58" s="105">
        <v>70.3</v>
      </c>
      <c r="R58" s="105">
        <v>70.2</v>
      </c>
      <c r="S58" s="105">
        <v>70.3</v>
      </c>
      <c r="T58" s="105">
        <v>70.3</v>
      </c>
      <c r="U58" s="105">
        <v>70.400000000000006</v>
      </c>
      <c r="V58" s="105">
        <v>70.400000000000006</v>
      </c>
      <c r="W58" s="105">
        <v>70.5</v>
      </c>
      <c r="X58" s="105">
        <v>70.599999999999994</v>
      </c>
      <c r="Y58" s="105">
        <v>70.7</v>
      </c>
      <c r="Z58" s="105">
        <v>70.8</v>
      </c>
      <c r="AA58" s="105">
        <v>71</v>
      </c>
      <c r="AB58" s="105">
        <v>71.2</v>
      </c>
      <c r="AC58" s="105">
        <v>71.3</v>
      </c>
      <c r="AD58" s="105">
        <v>71.2</v>
      </c>
      <c r="AE58" s="105">
        <v>71.2</v>
      </c>
      <c r="AF58" s="105">
        <v>71.5</v>
      </c>
      <c r="AG58" s="105">
        <v>71.599999999999994</v>
      </c>
      <c r="AH58" s="105">
        <v>71.5</v>
      </c>
      <c r="AI58" s="105">
        <v>71.400000000000006</v>
      </c>
      <c r="AJ58" s="138">
        <v>71.400000000000006</v>
      </c>
      <c r="AK58" s="105">
        <v>71.5</v>
      </c>
      <c r="AL58" s="121">
        <v>71.400000000000006</v>
      </c>
      <c r="AM58" s="105">
        <v>71.5</v>
      </c>
      <c r="AN58" s="105">
        <v>71.599999999999994</v>
      </c>
      <c r="AO58" s="105">
        <v>71.7</v>
      </c>
      <c r="AP58" s="105">
        <v>71.8</v>
      </c>
      <c r="AQ58" s="105">
        <v>72</v>
      </c>
      <c r="AR58" s="105">
        <v>72.099999999999994</v>
      </c>
      <c r="AS58" s="105">
        <v>72.099999999999994</v>
      </c>
      <c r="AT58" s="105">
        <v>72.3</v>
      </c>
      <c r="AU58" s="105">
        <v>72.599999999999994</v>
      </c>
      <c r="AV58" s="107">
        <v>72.7</v>
      </c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88"/>
    </row>
    <row r="59" spans="2:136" x14ac:dyDescent="0.25">
      <c r="B59" s="99">
        <v>41791</v>
      </c>
      <c r="C59" s="105">
        <v>70.400000000000006</v>
      </c>
      <c r="D59" s="102">
        <v>70.7</v>
      </c>
      <c r="E59" s="102">
        <v>70.7</v>
      </c>
      <c r="F59" s="102">
        <v>70.8</v>
      </c>
      <c r="G59" s="105">
        <v>70.599999999999994</v>
      </c>
      <c r="H59" s="105">
        <v>70.5</v>
      </c>
      <c r="I59" s="105">
        <v>70.5</v>
      </c>
      <c r="J59" s="105">
        <v>70.599999999999994</v>
      </c>
      <c r="K59" s="105">
        <v>70.7</v>
      </c>
      <c r="L59" s="105">
        <v>70.7</v>
      </c>
      <c r="M59" s="105">
        <v>70.599999999999994</v>
      </c>
      <c r="N59" s="105">
        <v>70.7</v>
      </c>
      <c r="O59" s="105">
        <v>70.599999999999994</v>
      </c>
      <c r="P59" s="105">
        <v>70.400000000000006</v>
      </c>
      <c r="Q59" s="105">
        <v>70.3</v>
      </c>
      <c r="R59" s="105">
        <v>70.2</v>
      </c>
      <c r="S59" s="105">
        <v>70.3</v>
      </c>
      <c r="T59" s="105">
        <v>70.3</v>
      </c>
      <c r="U59" s="105">
        <v>70.400000000000006</v>
      </c>
      <c r="V59" s="105">
        <v>70.400000000000006</v>
      </c>
      <c r="W59" s="105">
        <v>70.5</v>
      </c>
      <c r="X59" s="105">
        <v>70.599999999999994</v>
      </c>
      <c r="Y59" s="105">
        <v>70.7</v>
      </c>
      <c r="Z59" s="105">
        <v>70.8</v>
      </c>
      <c r="AA59" s="105">
        <v>71</v>
      </c>
      <c r="AB59" s="105">
        <v>71.2</v>
      </c>
      <c r="AC59" s="105">
        <v>71.3</v>
      </c>
      <c r="AD59" s="105">
        <v>71.2</v>
      </c>
      <c r="AE59" s="105">
        <v>71.2</v>
      </c>
      <c r="AF59" s="105">
        <v>71.5</v>
      </c>
      <c r="AG59" s="105">
        <v>71.599999999999994</v>
      </c>
      <c r="AH59" s="105">
        <v>71.5</v>
      </c>
      <c r="AI59" s="105">
        <v>71.400000000000006</v>
      </c>
      <c r="AJ59" s="105">
        <v>71.400000000000006</v>
      </c>
      <c r="AK59" s="138">
        <v>71.5</v>
      </c>
      <c r="AL59" s="121">
        <v>71.400000000000006</v>
      </c>
      <c r="AM59" s="105">
        <v>71.5</v>
      </c>
      <c r="AN59" s="105">
        <v>71.599999999999994</v>
      </c>
      <c r="AO59" s="105">
        <v>71.7</v>
      </c>
      <c r="AP59" s="105">
        <v>71.8</v>
      </c>
      <c r="AQ59" s="105">
        <v>72</v>
      </c>
      <c r="AR59" s="105">
        <v>72.099999999999994</v>
      </c>
      <c r="AS59" s="105">
        <v>72.099999999999994</v>
      </c>
      <c r="AT59" s="105">
        <v>72.3</v>
      </c>
      <c r="AU59" s="105">
        <v>72.599999999999994</v>
      </c>
      <c r="AV59" s="105">
        <v>72.7</v>
      </c>
      <c r="AW59" s="107">
        <v>72.900000000000006</v>
      </c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88"/>
    </row>
    <row r="60" spans="2:136" x14ac:dyDescent="0.25">
      <c r="B60" s="99">
        <v>41821</v>
      </c>
      <c r="C60" s="105">
        <v>70.400000000000006</v>
      </c>
      <c r="D60" s="102">
        <v>70.7</v>
      </c>
      <c r="E60" s="102">
        <v>70.7</v>
      </c>
      <c r="F60" s="102">
        <v>70.8</v>
      </c>
      <c r="G60" s="105">
        <v>70.599999999999994</v>
      </c>
      <c r="H60" s="105">
        <v>70.5</v>
      </c>
      <c r="I60" s="105">
        <v>70.5</v>
      </c>
      <c r="J60" s="105">
        <v>70.599999999999994</v>
      </c>
      <c r="K60" s="105">
        <v>70.7</v>
      </c>
      <c r="L60" s="105">
        <v>70.7</v>
      </c>
      <c r="M60" s="105">
        <v>70.599999999999994</v>
      </c>
      <c r="N60" s="105">
        <v>70.7</v>
      </c>
      <c r="O60" s="105">
        <v>70.599999999999994</v>
      </c>
      <c r="P60" s="105">
        <v>70.400000000000006</v>
      </c>
      <c r="Q60" s="105">
        <v>70.3</v>
      </c>
      <c r="R60" s="105">
        <v>70.2</v>
      </c>
      <c r="S60" s="105">
        <v>70.3</v>
      </c>
      <c r="T60" s="105">
        <v>70.3</v>
      </c>
      <c r="U60" s="105">
        <v>70.400000000000006</v>
      </c>
      <c r="V60" s="105">
        <v>70.400000000000006</v>
      </c>
      <c r="W60" s="105">
        <v>70.5</v>
      </c>
      <c r="X60" s="105">
        <v>70.599999999999994</v>
      </c>
      <c r="Y60" s="105">
        <v>70.7</v>
      </c>
      <c r="Z60" s="105">
        <v>70.8</v>
      </c>
      <c r="AA60" s="105">
        <v>71</v>
      </c>
      <c r="AB60" s="105">
        <v>71.2</v>
      </c>
      <c r="AC60" s="105">
        <v>71.3</v>
      </c>
      <c r="AD60" s="105">
        <v>71.2</v>
      </c>
      <c r="AE60" s="105">
        <v>71.2</v>
      </c>
      <c r="AF60" s="105">
        <v>71.5</v>
      </c>
      <c r="AG60" s="105">
        <v>71.599999999999994</v>
      </c>
      <c r="AH60" s="105">
        <v>71.5</v>
      </c>
      <c r="AI60" s="105">
        <v>71.400000000000006</v>
      </c>
      <c r="AJ60" s="105">
        <v>71.400000000000006</v>
      </c>
      <c r="AK60" s="105">
        <v>71.5</v>
      </c>
      <c r="AL60" s="140">
        <v>71.400000000000006</v>
      </c>
      <c r="AM60" s="105">
        <v>71.5</v>
      </c>
      <c r="AN60" s="105">
        <v>71.599999999999994</v>
      </c>
      <c r="AO60" s="105">
        <v>71.7</v>
      </c>
      <c r="AP60" s="105">
        <v>71.8</v>
      </c>
      <c r="AQ60" s="105">
        <v>72</v>
      </c>
      <c r="AR60" s="105">
        <v>72.099999999999994</v>
      </c>
      <c r="AS60" s="105">
        <v>72.099999999999994</v>
      </c>
      <c r="AT60" s="105">
        <v>72.3</v>
      </c>
      <c r="AU60" s="105">
        <v>72.599999999999994</v>
      </c>
      <c r="AV60" s="105">
        <v>72.7</v>
      </c>
      <c r="AW60" s="105">
        <v>72.900000000000006</v>
      </c>
      <c r="AX60" s="107">
        <v>73.099999999999994</v>
      </c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88"/>
    </row>
    <row r="61" spans="2:136" x14ac:dyDescent="0.25">
      <c r="B61" s="99">
        <v>41852</v>
      </c>
      <c r="C61" s="105">
        <v>70.400000000000006</v>
      </c>
      <c r="D61" s="102">
        <v>70.7</v>
      </c>
      <c r="E61" s="102">
        <v>70.7</v>
      </c>
      <c r="F61" s="102">
        <v>70.8</v>
      </c>
      <c r="G61" s="105">
        <v>70.599999999999994</v>
      </c>
      <c r="H61" s="105">
        <v>70.5</v>
      </c>
      <c r="I61" s="105">
        <v>70.5</v>
      </c>
      <c r="J61" s="105">
        <v>70.599999999999994</v>
      </c>
      <c r="K61" s="105">
        <v>70.7</v>
      </c>
      <c r="L61" s="105">
        <v>70.7</v>
      </c>
      <c r="M61" s="105">
        <v>70.599999999999994</v>
      </c>
      <c r="N61" s="105">
        <v>70.7</v>
      </c>
      <c r="O61" s="105">
        <v>70.599999999999994</v>
      </c>
      <c r="P61" s="105">
        <v>70.400000000000006</v>
      </c>
      <c r="Q61" s="105">
        <v>70.3</v>
      </c>
      <c r="R61" s="105">
        <v>70.2</v>
      </c>
      <c r="S61" s="105">
        <v>70.3</v>
      </c>
      <c r="T61" s="105">
        <v>70.3</v>
      </c>
      <c r="U61" s="105">
        <v>70.400000000000006</v>
      </c>
      <c r="V61" s="105">
        <v>70.400000000000006</v>
      </c>
      <c r="W61" s="105">
        <v>70.5</v>
      </c>
      <c r="X61" s="105">
        <v>70.599999999999994</v>
      </c>
      <c r="Y61" s="105">
        <v>70.7</v>
      </c>
      <c r="Z61" s="105">
        <v>70.8</v>
      </c>
      <c r="AA61" s="105">
        <v>71</v>
      </c>
      <c r="AB61" s="105">
        <v>71.2</v>
      </c>
      <c r="AC61" s="105">
        <v>71.3</v>
      </c>
      <c r="AD61" s="105">
        <v>71.2</v>
      </c>
      <c r="AE61" s="105">
        <v>71.2</v>
      </c>
      <c r="AF61" s="105">
        <v>71.5</v>
      </c>
      <c r="AG61" s="105">
        <v>71.599999999999994</v>
      </c>
      <c r="AH61" s="105">
        <v>71.5</v>
      </c>
      <c r="AI61" s="105">
        <v>71.400000000000006</v>
      </c>
      <c r="AJ61" s="105">
        <v>71.400000000000006</v>
      </c>
      <c r="AK61" s="105">
        <v>71.5</v>
      </c>
      <c r="AL61" s="121">
        <v>71.400000000000006</v>
      </c>
      <c r="AM61" s="138">
        <v>71.5</v>
      </c>
      <c r="AN61" s="105">
        <v>71.599999999999994</v>
      </c>
      <c r="AO61" s="105">
        <v>71.7</v>
      </c>
      <c r="AP61" s="105">
        <v>71.8</v>
      </c>
      <c r="AQ61" s="105">
        <v>72</v>
      </c>
      <c r="AR61" s="105">
        <v>72.099999999999994</v>
      </c>
      <c r="AS61" s="105">
        <v>72.099999999999994</v>
      </c>
      <c r="AT61" s="105">
        <v>72.3</v>
      </c>
      <c r="AU61" s="105">
        <v>72.599999999999994</v>
      </c>
      <c r="AV61" s="105">
        <v>72.7</v>
      </c>
      <c r="AW61" s="105">
        <v>72.900000000000006</v>
      </c>
      <c r="AX61" s="105">
        <v>73.099999999999994</v>
      </c>
      <c r="AY61" s="107">
        <v>73</v>
      </c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88"/>
    </row>
    <row r="62" spans="2:136" x14ac:dyDescent="0.25">
      <c r="B62" s="99">
        <v>41883</v>
      </c>
      <c r="C62" s="105">
        <v>70.400000000000006</v>
      </c>
      <c r="D62" s="102">
        <v>70.7</v>
      </c>
      <c r="E62" s="102">
        <v>70.7</v>
      </c>
      <c r="F62" s="102">
        <v>70.8</v>
      </c>
      <c r="G62" s="105">
        <v>70.599999999999994</v>
      </c>
      <c r="H62" s="105">
        <v>70.5</v>
      </c>
      <c r="I62" s="105">
        <v>70.5</v>
      </c>
      <c r="J62" s="105">
        <v>70.599999999999994</v>
      </c>
      <c r="K62" s="105">
        <v>70.7</v>
      </c>
      <c r="L62" s="105">
        <v>70.7</v>
      </c>
      <c r="M62" s="105">
        <v>70.599999999999994</v>
      </c>
      <c r="N62" s="105">
        <v>70.7</v>
      </c>
      <c r="O62" s="105">
        <v>70.599999999999994</v>
      </c>
      <c r="P62" s="105">
        <v>70.400000000000006</v>
      </c>
      <c r="Q62" s="105">
        <v>70.3</v>
      </c>
      <c r="R62" s="105">
        <v>70.2</v>
      </c>
      <c r="S62" s="105">
        <v>70.3</v>
      </c>
      <c r="T62" s="105">
        <v>70.3</v>
      </c>
      <c r="U62" s="105">
        <v>70.400000000000006</v>
      </c>
      <c r="V62" s="105">
        <v>70.400000000000006</v>
      </c>
      <c r="W62" s="105">
        <v>70.5</v>
      </c>
      <c r="X62" s="105">
        <v>70.599999999999994</v>
      </c>
      <c r="Y62" s="105">
        <v>70.7</v>
      </c>
      <c r="Z62" s="105">
        <v>70.8</v>
      </c>
      <c r="AA62" s="105">
        <v>71</v>
      </c>
      <c r="AB62" s="105">
        <v>71.2</v>
      </c>
      <c r="AC62" s="105">
        <v>71.3</v>
      </c>
      <c r="AD62" s="105">
        <v>71.2</v>
      </c>
      <c r="AE62" s="105">
        <v>71.2</v>
      </c>
      <c r="AF62" s="105">
        <v>71.5</v>
      </c>
      <c r="AG62" s="105">
        <v>71.599999999999994</v>
      </c>
      <c r="AH62" s="105">
        <v>71.5</v>
      </c>
      <c r="AI62" s="105">
        <v>71.400000000000006</v>
      </c>
      <c r="AJ62" s="105">
        <v>71.400000000000006</v>
      </c>
      <c r="AK62" s="105">
        <v>71.5</v>
      </c>
      <c r="AL62" s="121">
        <v>71.400000000000006</v>
      </c>
      <c r="AM62" s="105">
        <v>71.5</v>
      </c>
      <c r="AN62" s="138">
        <v>71.599999999999994</v>
      </c>
      <c r="AO62" s="105">
        <v>71.7</v>
      </c>
      <c r="AP62" s="105">
        <v>71.8</v>
      </c>
      <c r="AQ62" s="105">
        <v>72</v>
      </c>
      <c r="AR62" s="105">
        <v>72.099999999999994</v>
      </c>
      <c r="AS62" s="105">
        <v>72.099999999999994</v>
      </c>
      <c r="AT62" s="105">
        <v>72.3</v>
      </c>
      <c r="AU62" s="105">
        <v>72.599999999999994</v>
      </c>
      <c r="AV62" s="105">
        <v>72.7</v>
      </c>
      <c r="AW62" s="105">
        <v>72.900000000000006</v>
      </c>
      <c r="AX62" s="105">
        <v>73.099999999999994</v>
      </c>
      <c r="AY62" s="105">
        <v>73</v>
      </c>
      <c r="AZ62" s="107">
        <v>73</v>
      </c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88"/>
    </row>
    <row r="63" spans="2:136" x14ac:dyDescent="0.25">
      <c r="B63" s="99">
        <v>41913</v>
      </c>
      <c r="C63" s="105">
        <v>70.400000000000006</v>
      </c>
      <c r="D63" s="102">
        <v>70.599999999999994</v>
      </c>
      <c r="E63" s="102">
        <v>70.599999999999994</v>
      </c>
      <c r="F63" s="102">
        <v>70.7</v>
      </c>
      <c r="G63" s="105">
        <v>70.5</v>
      </c>
      <c r="H63" s="105">
        <v>70.3</v>
      </c>
      <c r="I63" s="105">
        <v>70.400000000000006</v>
      </c>
      <c r="J63" s="105">
        <v>70.5</v>
      </c>
      <c r="K63" s="105">
        <v>70.599999999999994</v>
      </c>
      <c r="L63" s="105">
        <v>70.5</v>
      </c>
      <c r="M63" s="105">
        <v>70.5</v>
      </c>
      <c r="N63" s="105">
        <v>70.5</v>
      </c>
      <c r="O63" s="105">
        <v>70.5</v>
      </c>
      <c r="P63" s="105">
        <v>70.2</v>
      </c>
      <c r="Q63" s="105">
        <v>70.2</v>
      </c>
      <c r="R63" s="105">
        <v>70.099999999999994</v>
      </c>
      <c r="S63" s="105">
        <v>70.099999999999994</v>
      </c>
      <c r="T63" s="105">
        <v>70.099999999999994</v>
      </c>
      <c r="U63" s="105">
        <v>70.2</v>
      </c>
      <c r="V63" s="105">
        <v>70.3</v>
      </c>
      <c r="W63" s="105">
        <v>70.3</v>
      </c>
      <c r="X63" s="105">
        <v>70.5</v>
      </c>
      <c r="Y63" s="105">
        <v>70.5</v>
      </c>
      <c r="Z63" s="105">
        <v>70.7</v>
      </c>
      <c r="AA63" s="105">
        <v>70.900000000000006</v>
      </c>
      <c r="AB63" s="105">
        <v>71.099999999999994</v>
      </c>
      <c r="AC63" s="105">
        <v>71.2</v>
      </c>
      <c r="AD63" s="105">
        <v>71.099999999999994</v>
      </c>
      <c r="AE63" s="105">
        <v>71</v>
      </c>
      <c r="AF63" s="105">
        <v>71.3</v>
      </c>
      <c r="AG63" s="105">
        <v>71.400000000000006</v>
      </c>
      <c r="AH63" s="105">
        <v>71.400000000000006</v>
      </c>
      <c r="AI63" s="105">
        <v>71.2</v>
      </c>
      <c r="AJ63" s="105">
        <v>71.2</v>
      </c>
      <c r="AK63" s="105">
        <v>71.2</v>
      </c>
      <c r="AL63" s="121">
        <v>71.2</v>
      </c>
      <c r="AM63" s="105">
        <v>71.3</v>
      </c>
      <c r="AN63" s="105">
        <v>71.5</v>
      </c>
      <c r="AO63" s="138">
        <v>71.5</v>
      </c>
      <c r="AP63" s="105">
        <v>71.599999999999994</v>
      </c>
      <c r="AQ63" s="105">
        <v>71.8</v>
      </c>
      <c r="AR63" s="105">
        <v>72</v>
      </c>
      <c r="AS63" s="105">
        <v>72</v>
      </c>
      <c r="AT63" s="105">
        <v>72.099999999999994</v>
      </c>
      <c r="AU63" s="105">
        <v>72.400000000000006</v>
      </c>
      <c r="AV63" s="105">
        <v>72.5</v>
      </c>
      <c r="AW63" s="105">
        <v>72.7</v>
      </c>
      <c r="AX63" s="105">
        <v>72.900000000000006</v>
      </c>
      <c r="AY63" s="105">
        <v>72.8</v>
      </c>
      <c r="AZ63" s="105">
        <v>72.8</v>
      </c>
      <c r="BA63" s="107">
        <v>73</v>
      </c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88"/>
    </row>
    <row r="64" spans="2:136" x14ac:dyDescent="0.25">
      <c r="B64" s="99">
        <v>41944</v>
      </c>
      <c r="C64" s="105">
        <v>70.400000000000006</v>
      </c>
      <c r="D64" s="102">
        <v>70.599999999999994</v>
      </c>
      <c r="E64" s="102">
        <v>70.599999999999994</v>
      </c>
      <c r="F64" s="102">
        <v>70.7</v>
      </c>
      <c r="G64" s="105">
        <v>70.5</v>
      </c>
      <c r="H64" s="105">
        <v>70.3</v>
      </c>
      <c r="I64" s="105">
        <v>70.400000000000006</v>
      </c>
      <c r="J64" s="105">
        <v>70.5</v>
      </c>
      <c r="K64" s="105">
        <v>70.599999999999994</v>
      </c>
      <c r="L64" s="105">
        <v>70.5</v>
      </c>
      <c r="M64" s="105">
        <v>70.5</v>
      </c>
      <c r="N64" s="105">
        <v>70.5</v>
      </c>
      <c r="O64" s="105">
        <v>70.5</v>
      </c>
      <c r="P64" s="105">
        <v>70.2</v>
      </c>
      <c r="Q64" s="105">
        <v>70.2</v>
      </c>
      <c r="R64" s="105">
        <v>70.099999999999994</v>
      </c>
      <c r="S64" s="105">
        <v>70.099999999999994</v>
      </c>
      <c r="T64" s="105">
        <v>70.099999999999994</v>
      </c>
      <c r="U64" s="105">
        <v>70.2</v>
      </c>
      <c r="V64" s="105">
        <v>70.3</v>
      </c>
      <c r="W64" s="105">
        <v>70.3</v>
      </c>
      <c r="X64" s="105">
        <v>70.5</v>
      </c>
      <c r="Y64" s="105">
        <v>70.5</v>
      </c>
      <c r="Z64" s="105">
        <v>70.7</v>
      </c>
      <c r="AA64" s="105">
        <v>70.900000000000006</v>
      </c>
      <c r="AB64" s="105">
        <v>71.099999999999994</v>
      </c>
      <c r="AC64" s="105">
        <v>71.2</v>
      </c>
      <c r="AD64" s="105">
        <v>71.099999999999994</v>
      </c>
      <c r="AE64" s="105">
        <v>71</v>
      </c>
      <c r="AF64" s="105">
        <v>71.3</v>
      </c>
      <c r="AG64" s="105">
        <v>71.400000000000006</v>
      </c>
      <c r="AH64" s="105">
        <v>71.400000000000006</v>
      </c>
      <c r="AI64" s="105">
        <v>71.2</v>
      </c>
      <c r="AJ64" s="105">
        <v>71.2</v>
      </c>
      <c r="AK64" s="105">
        <v>71.2</v>
      </c>
      <c r="AL64" s="121">
        <v>71.2</v>
      </c>
      <c r="AM64" s="105">
        <v>71.3</v>
      </c>
      <c r="AN64" s="105">
        <v>71.5</v>
      </c>
      <c r="AO64" s="105">
        <v>71.5</v>
      </c>
      <c r="AP64" s="138">
        <v>71.599999999999994</v>
      </c>
      <c r="AQ64" s="105">
        <v>71.8</v>
      </c>
      <c r="AR64" s="105">
        <v>72</v>
      </c>
      <c r="AS64" s="105">
        <v>72</v>
      </c>
      <c r="AT64" s="105">
        <v>72.099999999999994</v>
      </c>
      <c r="AU64" s="105">
        <v>72.400000000000006</v>
      </c>
      <c r="AV64" s="105">
        <v>72.5</v>
      </c>
      <c r="AW64" s="105">
        <v>72.7</v>
      </c>
      <c r="AX64" s="105">
        <v>72.900000000000006</v>
      </c>
      <c r="AY64" s="105">
        <v>72.8</v>
      </c>
      <c r="AZ64" s="105">
        <v>72.8</v>
      </c>
      <c r="BA64" s="105">
        <v>73</v>
      </c>
      <c r="BB64" s="107">
        <v>73</v>
      </c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88"/>
    </row>
    <row r="65" spans="2:136" x14ac:dyDescent="0.25">
      <c r="B65" s="99">
        <v>41974</v>
      </c>
      <c r="C65" s="105">
        <v>70.400000000000006</v>
      </c>
      <c r="D65" s="102">
        <v>70.599999999999994</v>
      </c>
      <c r="E65" s="102">
        <v>70.599999999999994</v>
      </c>
      <c r="F65" s="102">
        <v>70.7</v>
      </c>
      <c r="G65" s="105">
        <v>70.5</v>
      </c>
      <c r="H65" s="105">
        <v>70.3</v>
      </c>
      <c r="I65" s="105">
        <v>70.400000000000006</v>
      </c>
      <c r="J65" s="105">
        <v>70.5</v>
      </c>
      <c r="K65" s="105">
        <v>70.599999999999994</v>
      </c>
      <c r="L65" s="105">
        <v>70.5</v>
      </c>
      <c r="M65" s="105">
        <v>70.5</v>
      </c>
      <c r="N65" s="105">
        <v>70.5</v>
      </c>
      <c r="O65" s="105">
        <v>70.5</v>
      </c>
      <c r="P65" s="105">
        <v>70.2</v>
      </c>
      <c r="Q65" s="105">
        <v>70.2</v>
      </c>
      <c r="R65" s="105">
        <v>70.099999999999994</v>
      </c>
      <c r="S65" s="105">
        <v>70.099999999999994</v>
      </c>
      <c r="T65" s="105">
        <v>70.099999999999994</v>
      </c>
      <c r="U65" s="105">
        <v>70.2</v>
      </c>
      <c r="V65" s="105">
        <v>70.3</v>
      </c>
      <c r="W65" s="105">
        <v>70.3</v>
      </c>
      <c r="X65" s="105">
        <v>70.5</v>
      </c>
      <c r="Y65" s="105">
        <v>70.5</v>
      </c>
      <c r="Z65" s="105">
        <v>70.7</v>
      </c>
      <c r="AA65" s="105">
        <v>70.900000000000006</v>
      </c>
      <c r="AB65" s="105">
        <v>71.099999999999994</v>
      </c>
      <c r="AC65" s="105">
        <v>71.2</v>
      </c>
      <c r="AD65" s="105">
        <v>71.099999999999994</v>
      </c>
      <c r="AE65" s="105">
        <v>71</v>
      </c>
      <c r="AF65" s="105">
        <v>71.3</v>
      </c>
      <c r="AG65" s="105">
        <v>71.400000000000006</v>
      </c>
      <c r="AH65" s="105">
        <v>71.400000000000006</v>
      </c>
      <c r="AI65" s="105">
        <v>71.2</v>
      </c>
      <c r="AJ65" s="105">
        <v>71.2</v>
      </c>
      <c r="AK65" s="105">
        <v>71.2</v>
      </c>
      <c r="AL65" s="121">
        <v>71.2</v>
      </c>
      <c r="AM65" s="105">
        <v>71.3</v>
      </c>
      <c r="AN65" s="105">
        <v>71.5</v>
      </c>
      <c r="AO65" s="105">
        <v>71.5</v>
      </c>
      <c r="AP65" s="105">
        <v>71.599999999999994</v>
      </c>
      <c r="AQ65" s="138">
        <v>71.8</v>
      </c>
      <c r="AR65" s="105">
        <v>72</v>
      </c>
      <c r="AS65" s="105">
        <v>72</v>
      </c>
      <c r="AT65" s="105">
        <v>72.099999999999994</v>
      </c>
      <c r="AU65" s="105">
        <v>72.400000000000006</v>
      </c>
      <c r="AV65" s="105">
        <v>72.5</v>
      </c>
      <c r="AW65" s="105">
        <v>72.7</v>
      </c>
      <c r="AX65" s="105">
        <v>72.900000000000006</v>
      </c>
      <c r="AY65" s="105">
        <v>72.8</v>
      </c>
      <c r="AZ65" s="105">
        <v>72.8</v>
      </c>
      <c r="BA65" s="105">
        <v>73</v>
      </c>
      <c r="BB65" s="105">
        <v>73</v>
      </c>
      <c r="BC65" s="107">
        <v>73</v>
      </c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88"/>
    </row>
    <row r="66" spans="2:136" x14ac:dyDescent="0.25">
      <c r="B66" s="99">
        <v>42005</v>
      </c>
      <c r="C66" s="105">
        <v>70.400000000000006</v>
      </c>
      <c r="D66" s="102">
        <v>70.599999999999994</v>
      </c>
      <c r="E66" s="102">
        <v>70.599999999999994</v>
      </c>
      <c r="F66" s="102">
        <v>70.7</v>
      </c>
      <c r="G66" s="105">
        <v>70.5</v>
      </c>
      <c r="H66" s="105">
        <v>70.3</v>
      </c>
      <c r="I66" s="105">
        <v>70.400000000000006</v>
      </c>
      <c r="J66" s="105">
        <v>70.5</v>
      </c>
      <c r="K66" s="105">
        <v>70.599999999999994</v>
      </c>
      <c r="L66" s="105">
        <v>70.5</v>
      </c>
      <c r="M66" s="105">
        <v>70.5</v>
      </c>
      <c r="N66" s="105">
        <v>70.5</v>
      </c>
      <c r="O66" s="105">
        <v>70.5</v>
      </c>
      <c r="P66" s="105">
        <v>70.2</v>
      </c>
      <c r="Q66" s="105">
        <v>70.2</v>
      </c>
      <c r="R66" s="105">
        <v>70.099999999999994</v>
      </c>
      <c r="S66" s="105">
        <v>70.099999999999994</v>
      </c>
      <c r="T66" s="105">
        <v>70.099999999999994</v>
      </c>
      <c r="U66" s="105">
        <v>70.2</v>
      </c>
      <c r="V66" s="105">
        <v>70.3</v>
      </c>
      <c r="W66" s="105">
        <v>70.3</v>
      </c>
      <c r="X66" s="105">
        <v>70.5</v>
      </c>
      <c r="Y66" s="105">
        <v>70.5</v>
      </c>
      <c r="Z66" s="105">
        <v>70.7</v>
      </c>
      <c r="AA66" s="105">
        <v>70.900000000000006</v>
      </c>
      <c r="AB66" s="105">
        <v>71.099999999999994</v>
      </c>
      <c r="AC66" s="105">
        <v>71.2</v>
      </c>
      <c r="AD66" s="105">
        <v>71.099999999999994</v>
      </c>
      <c r="AE66" s="105">
        <v>71</v>
      </c>
      <c r="AF66" s="105">
        <v>71.3</v>
      </c>
      <c r="AG66" s="105">
        <v>71.400000000000006</v>
      </c>
      <c r="AH66" s="105">
        <v>71.400000000000006</v>
      </c>
      <c r="AI66" s="105">
        <v>71.2</v>
      </c>
      <c r="AJ66" s="105">
        <v>71.2</v>
      </c>
      <c r="AK66" s="105">
        <v>71.2</v>
      </c>
      <c r="AL66" s="121">
        <v>71.2</v>
      </c>
      <c r="AM66" s="105">
        <v>71.3</v>
      </c>
      <c r="AN66" s="105">
        <v>71.5</v>
      </c>
      <c r="AO66" s="105">
        <v>71.5</v>
      </c>
      <c r="AP66" s="105">
        <v>71.599999999999994</v>
      </c>
      <c r="AQ66" s="105">
        <v>71.8</v>
      </c>
      <c r="AR66" s="138">
        <v>72</v>
      </c>
      <c r="AS66" s="105">
        <v>72</v>
      </c>
      <c r="AT66" s="105">
        <v>72.099999999999994</v>
      </c>
      <c r="AU66" s="105">
        <v>72.400000000000006</v>
      </c>
      <c r="AV66" s="105">
        <v>72.5</v>
      </c>
      <c r="AW66" s="105">
        <v>72.7</v>
      </c>
      <c r="AX66" s="105">
        <v>72.900000000000006</v>
      </c>
      <c r="AY66" s="105">
        <v>72.8</v>
      </c>
      <c r="AZ66" s="105">
        <v>72.8</v>
      </c>
      <c r="BA66" s="105">
        <v>73</v>
      </c>
      <c r="BB66" s="105">
        <v>73</v>
      </c>
      <c r="BC66" s="105">
        <v>73</v>
      </c>
      <c r="BD66" s="107">
        <v>73</v>
      </c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88"/>
    </row>
    <row r="67" spans="2:136" x14ac:dyDescent="0.25">
      <c r="B67" s="99">
        <v>42036</v>
      </c>
      <c r="C67" s="105">
        <v>70.400000000000006</v>
      </c>
      <c r="D67" s="102">
        <v>70.599999999999994</v>
      </c>
      <c r="E67" s="102">
        <v>70.599999999999994</v>
      </c>
      <c r="F67" s="102">
        <v>70.7</v>
      </c>
      <c r="G67" s="105">
        <v>70.5</v>
      </c>
      <c r="H67" s="105">
        <v>70.3</v>
      </c>
      <c r="I67" s="105">
        <v>70.400000000000006</v>
      </c>
      <c r="J67" s="105">
        <v>70.5</v>
      </c>
      <c r="K67" s="105">
        <v>70.599999999999994</v>
      </c>
      <c r="L67" s="105">
        <v>70.5</v>
      </c>
      <c r="M67" s="105">
        <v>70.5</v>
      </c>
      <c r="N67" s="105">
        <v>70.5</v>
      </c>
      <c r="O67" s="105">
        <v>70.5</v>
      </c>
      <c r="P67" s="105">
        <v>70.2</v>
      </c>
      <c r="Q67" s="105">
        <v>70.2</v>
      </c>
      <c r="R67" s="105">
        <v>70.099999999999994</v>
      </c>
      <c r="S67" s="105">
        <v>70.099999999999994</v>
      </c>
      <c r="T67" s="105">
        <v>70.099999999999994</v>
      </c>
      <c r="U67" s="105">
        <v>70.2</v>
      </c>
      <c r="V67" s="105">
        <v>70.3</v>
      </c>
      <c r="W67" s="105">
        <v>70.3</v>
      </c>
      <c r="X67" s="105">
        <v>70.5</v>
      </c>
      <c r="Y67" s="105">
        <v>70.5</v>
      </c>
      <c r="Z67" s="105">
        <v>70.7</v>
      </c>
      <c r="AA67" s="105">
        <v>70.900000000000006</v>
      </c>
      <c r="AB67" s="105">
        <v>71.099999999999994</v>
      </c>
      <c r="AC67" s="105">
        <v>71.2</v>
      </c>
      <c r="AD67" s="105">
        <v>71.099999999999994</v>
      </c>
      <c r="AE67" s="105">
        <v>71</v>
      </c>
      <c r="AF67" s="105">
        <v>71.3</v>
      </c>
      <c r="AG67" s="105">
        <v>71.400000000000006</v>
      </c>
      <c r="AH67" s="105">
        <v>71.400000000000006</v>
      </c>
      <c r="AI67" s="105">
        <v>71.2</v>
      </c>
      <c r="AJ67" s="105">
        <v>71.2</v>
      </c>
      <c r="AK67" s="105">
        <v>71.2</v>
      </c>
      <c r="AL67" s="121">
        <v>71.2</v>
      </c>
      <c r="AM67" s="105">
        <v>71.3</v>
      </c>
      <c r="AN67" s="105">
        <v>71.5</v>
      </c>
      <c r="AO67" s="105">
        <v>71.5</v>
      </c>
      <c r="AP67" s="105">
        <v>71.599999999999994</v>
      </c>
      <c r="AQ67" s="105">
        <v>71.8</v>
      </c>
      <c r="AR67" s="105">
        <v>72</v>
      </c>
      <c r="AS67" s="138">
        <v>72</v>
      </c>
      <c r="AT67" s="105">
        <v>72.099999999999994</v>
      </c>
      <c r="AU67" s="105">
        <v>72.400000000000006</v>
      </c>
      <c r="AV67" s="105">
        <v>72.5</v>
      </c>
      <c r="AW67" s="105">
        <v>72.7</v>
      </c>
      <c r="AX67" s="105">
        <v>72.900000000000006</v>
      </c>
      <c r="AY67" s="105">
        <v>72.8</v>
      </c>
      <c r="AZ67" s="105">
        <v>72.8</v>
      </c>
      <c r="BA67" s="105">
        <v>73</v>
      </c>
      <c r="BB67" s="105">
        <v>73</v>
      </c>
      <c r="BC67" s="105">
        <v>73</v>
      </c>
      <c r="BD67" s="105">
        <v>73</v>
      </c>
      <c r="BE67" s="107">
        <v>73.2</v>
      </c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88"/>
    </row>
    <row r="68" spans="2:136" x14ac:dyDescent="0.25">
      <c r="B68" s="99">
        <v>42064</v>
      </c>
      <c r="C68" s="105">
        <v>70.400000000000006</v>
      </c>
      <c r="D68" s="102">
        <v>70.599999999999994</v>
      </c>
      <c r="E68" s="102">
        <v>70.599999999999994</v>
      </c>
      <c r="F68" s="102">
        <v>70.7</v>
      </c>
      <c r="G68" s="105">
        <v>70.5</v>
      </c>
      <c r="H68" s="105">
        <v>70.3</v>
      </c>
      <c r="I68" s="105">
        <v>70.400000000000006</v>
      </c>
      <c r="J68" s="105">
        <v>70.5</v>
      </c>
      <c r="K68" s="105">
        <v>70.599999999999994</v>
      </c>
      <c r="L68" s="105">
        <v>70.5</v>
      </c>
      <c r="M68" s="105">
        <v>70.5</v>
      </c>
      <c r="N68" s="105">
        <v>70.5</v>
      </c>
      <c r="O68" s="105">
        <v>70.5</v>
      </c>
      <c r="P68" s="105">
        <v>70.2</v>
      </c>
      <c r="Q68" s="105">
        <v>70.2</v>
      </c>
      <c r="R68" s="105">
        <v>70.099999999999994</v>
      </c>
      <c r="S68" s="105">
        <v>70.099999999999994</v>
      </c>
      <c r="T68" s="105">
        <v>70.099999999999994</v>
      </c>
      <c r="U68" s="105">
        <v>70.2</v>
      </c>
      <c r="V68" s="105">
        <v>70.3</v>
      </c>
      <c r="W68" s="105">
        <v>70.3</v>
      </c>
      <c r="X68" s="105">
        <v>70.5</v>
      </c>
      <c r="Y68" s="105">
        <v>70.5</v>
      </c>
      <c r="Z68" s="105">
        <v>70.7</v>
      </c>
      <c r="AA68" s="105">
        <v>70.900000000000006</v>
      </c>
      <c r="AB68" s="105">
        <v>71.099999999999994</v>
      </c>
      <c r="AC68" s="105">
        <v>71.2</v>
      </c>
      <c r="AD68" s="105">
        <v>71.099999999999994</v>
      </c>
      <c r="AE68" s="105">
        <v>71</v>
      </c>
      <c r="AF68" s="105">
        <v>71.3</v>
      </c>
      <c r="AG68" s="105">
        <v>71.400000000000006</v>
      </c>
      <c r="AH68" s="105">
        <v>71.400000000000006</v>
      </c>
      <c r="AI68" s="105">
        <v>71.2</v>
      </c>
      <c r="AJ68" s="105">
        <v>71.2</v>
      </c>
      <c r="AK68" s="105">
        <v>71.2</v>
      </c>
      <c r="AL68" s="121">
        <v>71.2</v>
      </c>
      <c r="AM68" s="105">
        <v>71.3</v>
      </c>
      <c r="AN68" s="105">
        <v>71.5</v>
      </c>
      <c r="AO68" s="105">
        <v>71.5</v>
      </c>
      <c r="AP68" s="105">
        <v>71.599999999999994</v>
      </c>
      <c r="AQ68" s="105">
        <v>71.8</v>
      </c>
      <c r="AR68" s="105">
        <v>72</v>
      </c>
      <c r="AS68" s="105">
        <v>72</v>
      </c>
      <c r="AT68" s="138">
        <v>72.099999999999994</v>
      </c>
      <c r="AU68" s="105">
        <v>72.400000000000006</v>
      </c>
      <c r="AV68" s="105">
        <v>72.5</v>
      </c>
      <c r="AW68" s="105">
        <v>72.7</v>
      </c>
      <c r="AX68" s="105">
        <v>72.900000000000006</v>
      </c>
      <c r="AY68" s="105">
        <v>72.8</v>
      </c>
      <c r="AZ68" s="105">
        <v>72.8</v>
      </c>
      <c r="BA68" s="105">
        <v>73</v>
      </c>
      <c r="BB68" s="105">
        <v>73</v>
      </c>
      <c r="BC68" s="105">
        <v>73</v>
      </c>
      <c r="BD68" s="105">
        <v>73</v>
      </c>
      <c r="BE68" s="105">
        <v>73.2</v>
      </c>
      <c r="BF68" s="107">
        <v>73.3</v>
      </c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88"/>
    </row>
    <row r="69" spans="2:136" x14ac:dyDescent="0.25">
      <c r="B69" s="99">
        <v>42095</v>
      </c>
      <c r="C69" s="105">
        <v>70.400000000000006</v>
      </c>
      <c r="D69" s="102">
        <v>70.599999999999994</v>
      </c>
      <c r="E69" s="102">
        <v>70.599999999999994</v>
      </c>
      <c r="F69" s="102">
        <v>70.7</v>
      </c>
      <c r="G69" s="105">
        <v>70.5</v>
      </c>
      <c r="H69" s="105">
        <v>70.3</v>
      </c>
      <c r="I69" s="105">
        <v>70.400000000000006</v>
      </c>
      <c r="J69" s="105">
        <v>70.5</v>
      </c>
      <c r="K69" s="105">
        <v>70.599999999999994</v>
      </c>
      <c r="L69" s="105">
        <v>70.5</v>
      </c>
      <c r="M69" s="105">
        <v>70.5</v>
      </c>
      <c r="N69" s="105">
        <v>70.5</v>
      </c>
      <c r="O69" s="105">
        <v>70.5</v>
      </c>
      <c r="P69" s="105">
        <v>70.2</v>
      </c>
      <c r="Q69" s="105">
        <v>70.2</v>
      </c>
      <c r="R69" s="105">
        <v>70.099999999999994</v>
      </c>
      <c r="S69" s="105">
        <v>70.099999999999994</v>
      </c>
      <c r="T69" s="105">
        <v>70.099999999999994</v>
      </c>
      <c r="U69" s="105">
        <v>70.2</v>
      </c>
      <c r="V69" s="105">
        <v>70.3</v>
      </c>
      <c r="W69" s="105">
        <v>70.3</v>
      </c>
      <c r="X69" s="105">
        <v>70.5</v>
      </c>
      <c r="Y69" s="105">
        <v>70.5</v>
      </c>
      <c r="Z69" s="105">
        <v>70.7</v>
      </c>
      <c r="AA69" s="105">
        <v>70.900000000000006</v>
      </c>
      <c r="AB69" s="105">
        <v>71.099999999999994</v>
      </c>
      <c r="AC69" s="105">
        <v>71.2</v>
      </c>
      <c r="AD69" s="105">
        <v>71.099999999999994</v>
      </c>
      <c r="AE69" s="105">
        <v>71</v>
      </c>
      <c r="AF69" s="105">
        <v>71.3</v>
      </c>
      <c r="AG69" s="105">
        <v>71.400000000000006</v>
      </c>
      <c r="AH69" s="105">
        <v>71.400000000000006</v>
      </c>
      <c r="AI69" s="105">
        <v>71.2</v>
      </c>
      <c r="AJ69" s="105">
        <v>71.2</v>
      </c>
      <c r="AK69" s="105">
        <v>71.2</v>
      </c>
      <c r="AL69" s="121">
        <v>71.2</v>
      </c>
      <c r="AM69" s="105">
        <v>71.3</v>
      </c>
      <c r="AN69" s="105">
        <v>71.5</v>
      </c>
      <c r="AO69" s="105">
        <v>71.5</v>
      </c>
      <c r="AP69" s="105">
        <v>71.599999999999994</v>
      </c>
      <c r="AQ69" s="105">
        <v>71.8</v>
      </c>
      <c r="AR69" s="105">
        <v>72</v>
      </c>
      <c r="AS69" s="105">
        <v>72</v>
      </c>
      <c r="AT69" s="105">
        <v>72.099999999999994</v>
      </c>
      <c r="AU69" s="138">
        <v>72.400000000000006</v>
      </c>
      <c r="AV69" s="105">
        <v>72.5</v>
      </c>
      <c r="AW69" s="105">
        <v>72.7</v>
      </c>
      <c r="AX69" s="105">
        <v>72.900000000000006</v>
      </c>
      <c r="AY69" s="105">
        <v>72.8</v>
      </c>
      <c r="AZ69" s="105">
        <v>72.8</v>
      </c>
      <c r="BA69" s="105">
        <v>73</v>
      </c>
      <c r="BB69" s="105">
        <v>73</v>
      </c>
      <c r="BC69" s="105">
        <v>73</v>
      </c>
      <c r="BD69" s="105">
        <v>73</v>
      </c>
      <c r="BE69" s="105">
        <v>73.2</v>
      </c>
      <c r="BF69" s="105">
        <v>73.3</v>
      </c>
      <c r="BG69" s="107">
        <v>73.400000000000006</v>
      </c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88"/>
    </row>
    <row r="70" spans="2:136" x14ac:dyDescent="0.25">
      <c r="B70" s="99">
        <v>42125</v>
      </c>
      <c r="C70" s="105">
        <v>70.400000000000006</v>
      </c>
      <c r="D70" s="102">
        <v>70.599999999999994</v>
      </c>
      <c r="E70" s="102">
        <v>70.599999999999994</v>
      </c>
      <c r="F70" s="102">
        <v>70.7</v>
      </c>
      <c r="G70" s="105">
        <v>70.5</v>
      </c>
      <c r="H70" s="105">
        <v>70.3</v>
      </c>
      <c r="I70" s="105">
        <v>70.400000000000006</v>
      </c>
      <c r="J70" s="105">
        <v>70.5</v>
      </c>
      <c r="K70" s="105">
        <v>70.599999999999994</v>
      </c>
      <c r="L70" s="105">
        <v>70.5</v>
      </c>
      <c r="M70" s="105">
        <v>70.5</v>
      </c>
      <c r="N70" s="105">
        <v>70.5</v>
      </c>
      <c r="O70" s="105">
        <v>70.5</v>
      </c>
      <c r="P70" s="105">
        <v>70.2</v>
      </c>
      <c r="Q70" s="105">
        <v>70.2</v>
      </c>
      <c r="R70" s="105">
        <v>70.099999999999994</v>
      </c>
      <c r="S70" s="105">
        <v>70.099999999999994</v>
      </c>
      <c r="T70" s="105">
        <v>70.099999999999994</v>
      </c>
      <c r="U70" s="105">
        <v>70.2</v>
      </c>
      <c r="V70" s="105">
        <v>70.3</v>
      </c>
      <c r="W70" s="105">
        <v>70.3</v>
      </c>
      <c r="X70" s="105">
        <v>70.5</v>
      </c>
      <c r="Y70" s="105">
        <v>70.5</v>
      </c>
      <c r="Z70" s="105">
        <v>70.7</v>
      </c>
      <c r="AA70" s="105">
        <v>70.900000000000006</v>
      </c>
      <c r="AB70" s="105">
        <v>71.099999999999994</v>
      </c>
      <c r="AC70" s="105">
        <v>71.2</v>
      </c>
      <c r="AD70" s="105">
        <v>71.099999999999994</v>
      </c>
      <c r="AE70" s="105">
        <v>71</v>
      </c>
      <c r="AF70" s="105">
        <v>71.3</v>
      </c>
      <c r="AG70" s="105">
        <v>71.400000000000006</v>
      </c>
      <c r="AH70" s="105">
        <v>71.400000000000006</v>
      </c>
      <c r="AI70" s="105">
        <v>71.2</v>
      </c>
      <c r="AJ70" s="105">
        <v>71.2</v>
      </c>
      <c r="AK70" s="105">
        <v>71.2</v>
      </c>
      <c r="AL70" s="121">
        <v>71.2</v>
      </c>
      <c r="AM70" s="105">
        <v>71.3</v>
      </c>
      <c r="AN70" s="105">
        <v>71.5</v>
      </c>
      <c r="AO70" s="105">
        <v>71.5</v>
      </c>
      <c r="AP70" s="105">
        <v>71.599999999999994</v>
      </c>
      <c r="AQ70" s="105">
        <v>71.8</v>
      </c>
      <c r="AR70" s="105">
        <v>72</v>
      </c>
      <c r="AS70" s="105">
        <v>72</v>
      </c>
      <c r="AT70" s="105">
        <v>72.099999999999994</v>
      </c>
      <c r="AU70" s="105">
        <v>72.400000000000006</v>
      </c>
      <c r="AV70" s="138">
        <v>72.5</v>
      </c>
      <c r="AW70" s="105">
        <v>72.7</v>
      </c>
      <c r="AX70" s="105">
        <v>72.900000000000006</v>
      </c>
      <c r="AY70" s="105">
        <v>72.8</v>
      </c>
      <c r="AZ70" s="105">
        <v>72.8</v>
      </c>
      <c r="BA70" s="105">
        <v>73</v>
      </c>
      <c r="BB70" s="105">
        <v>73</v>
      </c>
      <c r="BC70" s="105">
        <v>73</v>
      </c>
      <c r="BD70" s="105">
        <v>73</v>
      </c>
      <c r="BE70" s="105">
        <v>73.2</v>
      </c>
      <c r="BF70" s="105">
        <v>73.3</v>
      </c>
      <c r="BG70" s="105">
        <v>73.400000000000006</v>
      </c>
      <c r="BH70" s="107">
        <v>73.5</v>
      </c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88"/>
    </row>
    <row r="71" spans="2:136" x14ac:dyDescent="0.25">
      <c r="B71" s="99">
        <v>42156</v>
      </c>
      <c r="C71" s="105">
        <v>70.400000000000006</v>
      </c>
      <c r="D71" s="102">
        <v>70.599999999999994</v>
      </c>
      <c r="E71" s="102">
        <v>70.599999999999994</v>
      </c>
      <c r="F71" s="102">
        <v>70.7</v>
      </c>
      <c r="G71" s="105">
        <v>70.5</v>
      </c>
      <c r="H71" s="105">
        <v>70.3</v>
      </c>
      <c r="I71" s="105">
        <v>70.400000000000006</v>
      </c>
      <c r="J71" s="105">
        <v>70.5</v>
      </c>
      <c r="K71" s="105">
        <v>70.599999999999994</v>
      </c>
      <c r="L71" s="105">
        <v>70.5</v>
      </c>
      <c r="M71" s="105">
        <v>70.5</v>
      </c>
      <c r="N71" s="105">
        <v>70.5</v>
      </c>
      <c r="O71" s="105">
        <v>70.5</v>
      </c>
      <c r="P71" s="105">
        <v>70.2</v>
      </c>
      <c r="Q71" s="105">
        <v>70.2</v>
      </c>
      <c r="R71" s="105">
        <v>70.099999999999994</v>
      </c>
      <c r="S71" s="105">
        <v>70.099999999999994</v>
      </c>
      <c r="T71" s="105">
        <v>70.099999999999994</v>
      </c>
      <c r="U71" s="105">
        <v>70.2</v>
      </c>
      <c r="V71" s="105">
        <v>70.3</v>
      </c>
      <c r="W71" s="105">
        <v>70.3</v>
      </c>
      <c r="X71" s="105">
        <v>70.5</v>
      </c>
      <c r="Y71" s="105">
        <v>70.5</v>
      </c>
      <c r="Z71" s="105">
        <v>70.7</v>
      </c>
      <c r="AA71" s="105">
        <v>70.900000000000006</v>
      </c>
      <c r="AB71" s="105">
        <v>71.099999999999994</v>
      </c>
      <c r="AC71" s="105">
        <v>71.2</v>
      </c>
      <c r="AD71" s="105">
        <v>71.099999999999994</v>
      </c>
      <c r="AE71" s="105">
        <v>71</v>
      </c>
      <c r="AF71" s="105">
        <v>71.3</v>
      </c>
      <c r="AG71" s="105">
        <v>71.400000000000006</v>
      </c>
      <c r="AH71" s="105">
        <v>71.400000000000006</v>
      </c>
      <c r="AI71" s="105">
        <v>71.2</v>
      </c>
      <c r="AJ71" s="105">
        <v>71.2</v>
      </c>
      <c r="AK71" s="105">
        <v>71.2</v>
      </c>
      <c r="AL71" s="121">
        <v>71.2</v>
      </c>
      <c r="AM71" s="105">
        <v>71.3</v>
      </c>
      <c r="AN71" s="105">
        <v>71.5</v>
      </c>
      <c r="AO71" s="105">
        <v>71.5</v>
      </c>
      <c r="AP71" s="105">
        <v>71.599999999999994</v>
      </c>
      <c r="AQ71" s="105">
        <v>71.8</v>
      </c>
      <c r="AR71" s="105">
        <v>72</v>
      </c>
      <c r="AS71" s="105">
        <v>72</v>
      </c>
      <c r="AT71" s="105">
        <v>72.099999999999994</v>
      </c>
      <c r="AU71" s="105">
        <v>72.400000000000006</v>
      </c>
      <c r="AV71" s="105">
        <v>72.5</v>
      </c>
      <c r="AW71" s="138">
        <v>72.7</v>
      </c>
      <c r="AX71" s="105">
        <v>72.900000000000006</v>
      </c>
      <c r="AY71" s="105">
        <v>72.8</v>
      </c>
      <c r="AZ71" s="105">
        <v>72.8</v>
      </c>
      <c r="BA71" s="105">
        <v>73</v>
      </c>
      <c r="BB71" s="105">
        <v>73</v>
      </c>
      <c r="BC71" s="105">
        <v>73</v>
      </c>
      <c r="BD71" s="105">
        <v>73</v>
      </c>
      <c r="BE71" s="105">
        <v>73.2</v>
      </c>
      <c r="BF71" s="105">
        <v>73.3</v>
      </c>
      <c r="BG71" s="105">
        <v>73.400000000000006</v>
      </c>
      <c r="BH71" s="105">
        <v>73.5</v>
      </c>
      <c r="BI71" s="107">
        <v>73.400000000000006</v>
      </c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88"/>
    </row>
    <row r="72" spans="2:136" x14ac:dyDescent="0.25">
      <c r="B72" s="99">
        <v>42186</v>
      </c>
      <c r="C72" s="105">
        <v>70.400000000000006</v>
      </c>
      <c r="D72" s="102">
        <v>70.599999999999994</v>
      </c>
      <c r="E72" s="102">
        <v>70.599999999999994</v>
      </c>
      <c r="F72" s="102">
        <v>70.7</v>
      </c>
      <c r="G72" s="105">
        <v>70.5</v>
      </c>
      <c r="H72" s="105">
        <v>70.3</v>
      </c>
      <c r="I72" s="105">
        <v>70.400000000000006</v>
      </c>
      <c r="J72" s="105">
        <v>70.5</v>
      </c>
      <c r="K72" s="105">
        <v>70.599999999999994</v>
      </c>
      <c r="L72" s="105">
        <v>70.5</v>
      </c>
      <c r="M72" s="105">
        <v>70.5</v>
      </c>
      <c r="N72" s="105">
        <v>70.5</v>
      </c>
      <c r="O72" s="105">
        <v>70.5</v>
      </c>
      <c r="P72" s="105">
        <v>70.2</v>
      </c>
      <c r="Q72" s="105">
        <v>70.2</v>
      </c>
      <c r="R72" s="105">
        <v>70.099999999999994</v>
      </c>
      <c r="S72" s="105">
        <v>70.099999999999994</v>
      </c>
      <c r="T72" s="105">
        <v>70.099999999999994</v>
      </c>
      <c r="U72" s="105">
        <v>70.2</v>
      </c>
      <c r="V72" s="105">
        <v>70.3</v>
      </c>
      <c r="W72" s="105">
        <v>70.3</v>
      </c>
      <c r="X72" s="105">
        <v>70.5</v>
      </c>
      <c r="Y72" s="105">
        <v>70.5</v>
      </c>
      <c r="Z72" s="105">
        <v>70.7</v>
      </c>
      <c r="AA72" s="105">
        <v>70.900000000000006</v>
      </c>
      <c r="AB72" s="105">
        <v>71.099999999999994</v>
      </c>
      <c r="AC72" s="105">
        <v>71.2</v>
      </c>
      <c r="AD72" s="105">
        <v>71.099999999999994</v>
      </c>
      <c r="AE72" s="105">
        <v>71</v>
      </c>
      <c r="AF72" s="105">
        <v>71.3</v>
      </c>
      <c r="AG72" s="105">
        <v>71.400000000000006</v>
      </c>
      <c r="AH72" s="105">
        <v>71.400000000000006</v>
      </c>
      <c r="AI72" s="105">
        <v>71.2</v>
      </c>
      <c r="AJ72" s="105">
        <v>71.2</v>
      </c>
      <c r="AK72" s="105">
        <v>71.2</v>
      </c>
      <c r="AL72" s="121">
        <v>71.2</v>
      </c>
      <c r="AM72" s="105">
        <v>71.3</v>
      </c>
      <c r="AN72" s="105">
        <v>71.5</v>
      </c>
      <c r="AO72" s="105">
        <v>71.5</v>
      </c>
      <c r="AP72" s="105">
        <v>71.599999999999994</v>
      </c>
      <c r="AQ72" s="105">
        <v>71.8</v>
      </c>
      <c r="AR72" s="105">
        <v>72</v>
      </c>
      <c r="AS72" s="105">
        <v>72</v>
      </c>
      <c r="AT72" s="105">
        <v>72.099999999999994</v>
      </c>
      <c r="AU72" s="105">
        <v>72.400000000000006</v>
      </c>
      <c r="AV72" s="105">
        <v>72.5</v>
      </c>
      <c r="AW72" s="105">
        <v>72.7</v>
      </c>
      <c r="AX72" s="138">
        <v>72.900000000000006</v>
      </c>
      <c r="AY72" s="105">
        <v>72.8</v>
      </c>
      <c r="AZ72" s="105">
        <v>72.8</v>
      </c>
      <c r="BA72" s="105">
        <v>73</v>
      </c>
      <c r="BB72" s="105">
        <v>73</v>
      </c>
      <c r="BC72" s="105">
        <v>73</v>
      </c>
      <c r="BD72" s="105">
        <v>73</v>
      </c>
      <c r="BE72" s="105">
        <v>73.2</v>
      </c>
      <c r="BF72" s="105">
        <v>73.3</v>
      </c>
      <c r="BG72" s="105">
        <v>73.400000000000006</v>
      </c>
      <c r="BH72" s="105">
        <v>73.5</v>
      </c>
      <c r="BI72" s="105">
        <v>73.400000000000006</v>
      </c>
      <c r="BJ72" s="107">
        <v>73.3</v>
      </c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88"/>
    </row>
    <row r="73" spans="2:136" x14ac:dyDescent="0.25">
      <c r="B73" s="99">
        <v>42217</v>
      </c>
      <c r="C73" s="105">
        <v>70.400000000000006</v>
      </c>
      <c r="D73" s="102">
        <v>70.599999999999994</v>
      </c>
      <c r="E73" s="102">
        <v>70.599999999999994</v>
      </c>
      <c r="F73" s="102">
        <v>70.7</v>
      </c>
      <c r="G73" s="105">
        <v>70.5</v>
      </c>
      <c r="H73" s="105">
        <v>70.3</v>
      </c>
      <c r="I73" s="105">
        <v>70.400000000000006</v>
      </c>
      <c r="J73" s="105">
        <v>70.5</v>
      </c>
      <c r="K73" s="105">
        <v>70.599999999999994</v>
      </c>
      <c r="L73" s="105">
        <v>70.5</v>
      </c>
      <c r="M73" s="105">
        <v>70.5</v>
      </c>
      <c r="N73" s="105">
        <v>70.5</v>
      </c>
      <c r="O73" s="105">
        <v>70.5</v>
      </c>
      <c r="P73" s="105">
        <v>70.2</v>
      </c>
      <c r="Q73" s="105">
        <v>70.2</v>
      </c>
      <c r="R73" s="105">
        <v>70.099999999999994</v>
      </c>
      <c r="S73" s="105">
        <v>70.099999999999994</v>
      </c>
      <c r="T73" s="105">
        <v>70.099999999999994</v>
      </c>
      <c r="U73" s="105">
        <v>70.2</v>
      </c>
      <c r="V73" s="105">
        <v>70.3</v>
      </c>
      <c r="W73" s="105">
        <v>70.3</v>
      </c>
      <c r="X73" s="105">
        <v>70.5</v>
      </c>
      <c r="Y73" s="105">
        <v>70.5</v>
      </c>
      <c r="Z73" s="105">
        <v>70.7</v>
      </c>
      <c r="AA73" s="105">
        <v>70.900000000000006</v>
      </c>
      <c r="AB73" s="105">
        <v>71.099999999999994</v>
      </c>
      <c r="AC73" s="105">
        <v>71.2</v>
      </c>
      <c r="AD73" s="105">
        <v>71.099999999999994</v>
      </c>
      <c r="AE73" s="105">
        <v>71</v>
      </c>
      <c r="AF73" s="105">
        <v>71.3</v>
      </c>
      <c r="AG73" s="105">
        <v>71.400000000000006</v>
      </c>
      <c r="AH73" s="105">
        <v>71.400000000000006</v>
      </c>
      <c r="AI73" s="105">
        <v>71.2</v>
      </c>
      <c r="AJ73" s="105">
        <v>71.2</v>
      </c>
      <c r="AK73" s="105">
        <v>71.2</v>
      </c>
      <c r="AL73" s="121">
        <v>71.2</v>
      </c>
      <c r="AM73" s="105">
        <v>71.3</v>
      </c>
      <c r="AN73" s="105">
        <v>71.5</v>
      </c>
      <c r="AO73" s="105">
        <v>71.5</v>
      </c>
      <c r="AP73" s="105">
        <v>71.599999999999994</v>
      </c>
      <c r="AQ73" s="105">
        <v>71.8</v>
      </c>
      <c r="AR73" s="105">
        <v>72</v>
      </c>
      <c r="AS73" s="105">
        <v>72</v>
      </c>
      <c r="AT73" s="105">
        <v>72.099999999999994</v>
      </c>
      <c r="AU73" s="105">
        <v>72.400000000000006</v>
      </c>
      <c r="AV73" s="105">
        <v>72.5</v>
      </c>
      <c r="AW73" s="105">
        <v>72.7</v>
      </c>
      <c r="AX73" s="105">
        <v>72.900000000000006</v>
      </c>
      <c r="AY73" s="138">
        <v>72.8</v>
      </c>
      <c r="AZ73" s="105">
        <v>72.8</v>
      </c>
      <c r="BA73" s="105">
        <v>73</v>
      </c>
      <c r="BB73" s="105">
        <v>73</v>
      </c>
      <c r="BC73" s="105">
        <v>73</v>
      </c>
      <c r="BD73" s="105">
        <v>73</v>
      </c>
      <c r="BE73" s="105">
        <v>73.2</v>
      </c>
      <c r="BF73" s="105">
        <v>73.3</v>
      </c>
      <c r="BG73" s="105">
        <v>73.400000000000006</v>
      </c>
      <c r="BH73" s="105">
        <v>73.5</v>
      </c>
      <c r="BI73" s="105">
        <v>73.400000000000006</v>
      </c>
      <c r="BJ73" s="105">
        <v>73.3</v>
      </c>
      <c r="BK73" s="107">
        <v>73.400000000000006</v>
      </c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88"/>
    </row>
    <row r="74" spans="2:136" x14ac:dyDescent="0.25">
      <c r="B74" s="99">
        <v>42248</v>
      </c>
      <c r="C74" s="105">
        <v>70.400000000000006</v>
      </c>
      <c r="D74" s="102">
        <v>70.599999999999994</v>
      </c>
      <c r="E74" s="102">
        <v>70.599999999999994</v>
      </c>
      <c r="F74" s="102">
        <v>70.7</v>
      </c>
      <c r="G74" s="105">
        <v>70.5</v>
      </c>
      <c r="H74" s="105">
        <v>70.3</v>
      </c>
      <c r="I74" s="105">
        <v>70.400000000000006</v>
      </c>
      <c r="J74" s="105">
        <v>70.5</v>
      </c>
      <c r="K74" s="105">
        <v>70.599999999999994</v>
      </c>
      <c r="L74" s="105">
        <v>70.5</v>
      </c>
      <c r="M74" s="105">
        <v>70.5</v>
      </c>
      <c r="N74" s="105">
        <v>70.5</v>
      </c>
      <c r="O74" s="105">
        <v>70.5</v>
      </c>
      <c r="P74" s="105">
        <v>70.2</v>
      </c>
      <c r="Q74" s="105">
        <v>70.2</v>
      </c>
      <c r="R74" s="105">
        <v>70.099999999999994</v>
      </c>
      <c r="S74" s="105">
        <v>70.099999999999994</v>
      </c>
      <c r="T74" s="105">
        <v>70.099999999999994</v>
      </c>
      <c r="U74" s="105">
        <v>70.2</v>
      </c>
      <c r="V74" s="105">
        <v>70.3</v>
      </c>
      <c r="W74" s="105">
        <v>70.3</v>
      </c>
      <c r="X74" s="105">
        <v>70.5</v>
      </c>
      <c r="Y74" s="105">
        <v>70.5</v>
      </c>
      <c r="Z74" s="105">
        <v>70.7</v>
      </c>
      <c r="AA74" s="105">
        <v>70.900000000000006</v>
      </c>
      <c r="AB74" s="105">
        <v>71.099999999999994</v>
      </c>
      <c r="AC74" s="105">
        <v>71.2</v>
      </c>
      <c r="AD74" s="105">
        <v>71.099999999999994</v>
      </c>
      <c r="AE74" s="105">
        <v>71</v>
      </c>
      <c r="AF74" s="105">
        <v>71.3</v>
      </c>
      <c r="AG74" s="105">
        <v>71.400000000000006</v>
      </c>
      <c r="AH74" s="105">
        <v>71.400000000000006</v>
      </c>
      <c r="AI74" s="105">
        <v>71.2</v>
      </c>
      <c r="AJ74" s="105">
        <v>71.2</v>
      </c>
      <c r="AK74" s="105">
        <v>71.2</v>
      </c>
      <c r="AL74" s="121">
        <v>71.2</v>
      </c>
      <c r="AM74" s="105">
        <v>71.3</v>
      </c>
      <c r="AN74" s="105">
        <v>71.5</v>
      </c>
      <c r="AO74" s="105">
        <v>71.5</v>
      </c>
      <c r="AP74" s="105">
        <v>71.599999999999994</v>
      </c>
      <c r="AQ74" s="105">
        <v>71.8</v>
      </c>
      <c r="AR74" s="105">
        <v>72</v>
      </c>
      <c r="AS74" s="105">
        <v>72</v>
      </c>
      <c r="AT74" s="105">
        <v>72.099999999999994</v>
      </c>
      <c r="AU74" s="105">
        <v>72.400000000000006</v>
      </c>
      <c r="AV74" s="105">
        <v>72.5</v>
      </c>
      <c r="AW74" s="105">
        <v>72.7</v>
      </c>
      <c r="AX74" s="105">
        <v>72.900000000000006</v>
      </c>
      <c r="AY74" s="105">
        <v>72.8</v>
      </c>
      <c r="AZ74" s="138">
        <v>72.8</v>
      </c>
      <c r="BA74" s="105">
        <v>73</v>
      </c>
      <c r="BB74" s="105">
        <v>73</v>
      </c>
      <c r="BC74" s="105">
        <v>73</v>
      </c>
      <c r="BD74" s="105">
        <v>73</v>
      </c>
      <c r="BE74" s="105">
        <v>73.2</v>
      </c>
      <c r="BF74" s="105">
        <v>73.3</v>
      </c>
      <c r="BG74" s="105">
        <v>73.400000000000006</v>
      </c>
      <c r="BH74" s="105">
        <v>73.5</v>
      </c>
      <c r="BI74" s="105">
        <v>73.400000000000006</v>
      </c>
      <c r="BJ74" s="105">
        <v>73.3</v>
      </c>
      <c r="BK74" s="105">
        <v>73.400000000000006</v>
      </c>
      <c r="BL74" s="107">
        <v>73.5</v>
      </c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88"/>
    </row>
    <row r="75" spans="2:136" x14ac:dyDescent="0.25">
      <c r="B75" s="99">
        <v>42278</v>
      </c>
      <c r="C75" s="105">
        <v>70.400000000000006</v>
      </c>
      <c r="D75" s="102">
        <v>70.599999999999994</v>
      </c>
      <c r="E75" s="102">
        <v>70.599999999999994</v>
      </c>
      <c r="F75" s="102">
        <v>70.7</v>
      </c>
      <c r="G75" s="105">
        <v>70.5</v>
      </c>
      <c r="H75" s="105">
        <v>70.3</v>
      </c>
      <c r="I75" s="105">
        <v>70.400000000000006</v>
      </c>
      <c r="J75" s="105">
        <v>70.5</v>
      </c>
      <c r="K75" s="105">
        <v>70.599999999999994</v>
      </c>
      <c r="L75" s="105">
        <v>70.5</v>
      </c>
      <c r="M75" s="105">
        <v>70.5</v>
      </c>
      <c r="N75" s="105">
        <v>70.5</v>
      </c>
      <c r="O75" s="105">
        <v>70.5</v>
      </c>
      <c r="P75" s="105">
        <v>70.2</v>
      </c>
      <c r="Q75" s="105">
        <v>70.2</v>
      </c>
      <c r="R75" s="105">
        <v>70.099999999999994</v>
      </c>
      <c r="S75" s="105">
        <v>70.099999999999994</v>
      </c>
      <c r="T75" s="105">
        <v>70.099999999999994</v>
      </c>
      <c r="U75" s="105">
        <v>70.2</v>
      </c>
      <c r="V75" s="105">
        <v>70.3</v>
      </c>
      <c r="W75" s="105">
        <v>70.3</v>
      </c>
      <c r="X75" s="105">
        <v>70.5</v>
      </c>
      <c r="Y75" s="105">
        <v>70.5</v>
      </c>
      <c r="Z75" s="105">
        <v>70.7</v>
      </c>
      <c r="AA75" s="105">
        <v>70.900000000000006</v>
      </c>
      <c r="AB75" s="105">
        <v>71.099999999999994</v>
      </c>
      <c r="AC75" s="105">
        <v>71.2</v>
      </c>
      <c r="AD75" s="105">
        <v>71.099999999999994</v>
      </c>
      <c r="AE75" s="105">
        <v>71</v>
      </c>
      <c r="AF75" s="105">
        <v>71.3</v>
      </c>
      <c r="AG75" s="105">
        <v>71.400000000000006</v>
      </c>
      <c r="AH75" s="105">
        <v>71.400000000000006</v>
      </c>
      <c r="AI75" s="105">
        <v>71.2</v>
      </c>
      <c r="AJ75" s="105">
        <v>71.2</v>
      </c>
      <c r="AK75" s="105">
        <v>71.2</v>
      </c>
      <c r="AL75" s="121">
        <v>71.2</v>
      </c>
      <c r="AM75" s="105">
        <v>71.3</v>
      </c>
      <c r="AN75" s="105">
        <v>71.5</v>
      </c>
      <c r="AO75" s="105">
        <v>71.5</v>
      </c>
      <c r="AP75" s="105">
        <v>71.599999999999994</v>
      </c>
      <c r="AQ75" s="105">
        <v>71.8</v>
      </c>
      <c r="AR75" s="105">
        <v>72</v>
      </c>
      <c r="AS75" s="105">
        <v>72</v>
      </c>
      <c r="AT75" s="105">
        <v>72.099999999999994</v>
      </c>
      <c r="AU75" s="105">
        <v>72.400000000000006</v>
      </c>
      <c r="AV75" s="105">
        <v>72.5</v>
      </c>
      <c r="AW75" s="105">
        <v>72.7</v>
      </c>
      <c r="AX75" s="105">
        <v>72.900000000000006</v>
      </c>
      <c r="AY75" s="105">
        <v>72.8</v>
      </c>
      <c r="AZ75" s="105">
        <v>72.8</v>
      </c>
      <c r="BA75" s="138">
        <v>73</v>
      </c>
      <c r="BB75" s="105">
        <v>73</v>
      </c>
      <c r="BC75" s="105">
        <v>73</v>
      </c>
      <c r="BD75" s="105">
        <v>73</v>
      </c>
      <c r="BE75" s="105">
        <v>73.2</v>
      </c>
      <c r="BF75" s="105">
        <v>73.3</v>
      </c>
      <c r="BG75" s="105">
        <v>73.400000000000006</v>
      </c>
      <c r="BH75" s="105">
        <v>73.5</v>
      </c>
      <c r="BI75" s="105">
        <v>73.400000000000006</v>
      </c>
      <c r="BJ75" s="105">
        <v>73.3</v>
      </c>
      <c r="BK75" s="105">
        <v>73.400000000000006</v>
      </c>
      <c r="BL75" s="105">
        <v>73.5</v>
      </c>
      <c r="BM75" s="107">
        <v>73.599999999999994</v>
      </c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88"/>
    </row>
    <row r="76" spans="2:136" x14ac:dyDescent="0.25">
      <c r="B76" s="99">
        <v>42309</v>
      </c>
      <c r="C76" s="105">
        <v>70.400000000000006</v>
      </c>
      <c r="D76" s="102">
        <v>70.599999999999994</v>
      </c>
      <c r="E76" s="102">
        <v>70.599999999999994</v>
      </c>
      <c r="F76" s="102">
        <v>70.7</v>
      </c>
      <c r="G76" s="105">
        <v>70.5</v>
      </c>
      <c r="H76" s="105">
        <v>70.3</v>
      </c>
      <c r="I76" s="105">
        <v>70.400000000000006</v>
      </c>
      <c r="J76" s="105">
        <v>70.5</v>
      </c>
      <c r="K76" s="105">
        <v>70.599999999999994</v>
      </c>
      <c r="L76" s="105">
        <v>70.5</v>
      </c>
      <c r="M76" s="105">
        <v>70.5</v>
      </c>
      <c r="N76" s="105">
        <v>70.5</v>
      </c>
      <c r="O76" s="105">
        <v>70.5</v>
      </c>
      <c r="P76" s="105">
        <v>70.2</v>
      </c>
      <c r="Q76" s="105">
        <v>70.2</v>
      </c>
      <c r="R76" s="105">
        <v>70.099999999999994</v>
      </c>
      <c r="S76" s="105">
        <v>70.099999999999994</v>
      </c>
      <c r="T76" s="105">
        <v>70.099999999999994</v>
      </c>
      <c r="U76" s="105">
        <v>70.2</v>
      </c>
      <c r="V76" s="105">
        <v>70.3</v>
      </c>
      <c r="W76" s="105">
        <v>70.3</v>
      </c>
      <c r="X76" s="105">
        <v>70.5</v>
      </c>
      <c r="Y76" s="105">
        <v>70.5</v>
      </c>
      <c r="Z76" s="105">
        <v>70.7</v>
      </c>
      <c r="AA76" s="105">
        <v>70.900000000000006</v>
      </c>
      <c r="AB76" s="105">
        <v>71.099999999999994</v>
      </c>
      <c r="AC76" s="105">
        <v>71.2</v>
      </c>
      <c r="AD76" s="105">
        <v>71.099999999999994</v>
      </c>
      <c r="AE76" s="105">
        <v>71</v>
      </c>
      <c r="AF76" s="105">
        <v>71.3</v>
      </c>
      <c r="AG76" s="105">
        <v>71.400000000000006</v>
      </c>
      <c r="AH76" s="105">
        <v>71.400000000000006</v>
      </c>
      <c r="AI76" s="105">
        <v>71.2</v>
      </c>
      <c r="AJ76" s="105">
        <v>71.2</v>
      </c>
      <c r="AK76" s="105">
        <v>71.2</v>
      </c>
      <c r="AL76" s="121">
        <v>71.2</v>
      </c>
      <c r="AM76" s="105">
        <v>71.3</v>
      </c>
      <c r="AN76" s="105">
        <v>71.5</v>
      </c>
      <c r="AO76" s="105">
        <v>71.5</v>
      </c>
      <c r="AP76" s="105">
        <v>71.599999999999994</v>
      </c>
      <c r="AQ76" s="105">
        <v>71.8</v>
      </c>
      <c r="AR76" s="105">
        <v>72</v>
      </c>
      <c r="AS76" s="105">
        <v>72</v>
      </c>
      <c r="AT76" s="105">
        <v>72.099999999999994</v>
      </c>
      <c r="AU76" s="105">
        <v>72.400000000000006</v>
      </c>
      <c r="AV76" s="105">
        <v>72.5</v>
      </c>
      <c r="AW76" s="105">
        <v>72.7</v>
      </c>
      <c r="AX76" s="105">
        <v>72.900000000000006</v>
      </c>
      <c r="AY76" s="105">
        <v>72.8</v>
      </c>
      <c r="AZ76" s="105">
        <v>72.8</v>
      </c>
      <c r="BA76" s="105">
        <v>73</v>
      </c>
      <c r="BB76" s="138">
        <v>73</v>
      </c>
      <c r="BC76" s="105">
        <v>73</v>
      </c>
      <c r="BD76" s="105">
        <v>73</v>
      </c>
      <c r="BE76" s="105">
        <v>73.2</v>
      </c>
      <c r="BF76" s="105">
        <v>73.3</v>
      </c>
      <c r="BG76" s="105">
        <v>73.400000000000006</v>
      </c>
      <c r="BH76" s="105">
        <v>73.5</v>
      </c>
      <c r="BI76" s="105">
        <v>73.400000000000006</v>
      </c>
      <c r="BJ76" s="105">
        <v>73.3</v>
      </c>
      <c r="BK76" s="105">
        <v>73.400000000000006</v>
      </c>
      <c r="BL76" s="105">
        <v>73.5</v>
      </c>
      <c r="BM76" s="105">
        <v>73.599999999999994</v>
      </c>
      <c r="BN76" s="107">
        <v>73.7</v>
      </c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88"/>
    </row>
    <row r="77" spans="2:136" x14ac:dyDescent="0.25">
      <c r="B77" s="99">
        <v>42339</v>
      </c>
      <c r="C77" s="105">
        <v>70.400000000000006</v>
      </c>
      <c r="D77" s="102">
        <v>70.599999999999994</v>
      </c>
      <c r="E77" s="102">
        <v>70.599999999999994</v>
      </c>
      <c r="F77" s="102">
        <v>70.7</v>
      </c>
      <c r="G77" s="105">
        <v>70.5</v>
      </c>
      <c r="H77" s="105">
        <v>70.3</v>
      </c>
      <c r="I77" s="105">
        <v>70.400000000000006</v>
      </c>
      <c r="J77" s="105">
        <v>70.5</v>
      </c>
      <c r="K77" s="105">
        <v>70.599999999999994</v>
      </c>
      <c r="L77" s="105">
        <v>70.5</v>
      </c>
      <c r="M77" s="105">
        <v>70.5</v>
      </c>
      <c r="N77" s="105">
        <v>70.5</v>
      </c>
      <c r="O77" s="105">
        <v>70.5</v>
      </c>
      <c r="P77" s="105">
        <v>70.2</v>
      </c>
      <c r="Q77" s="105">
        <v>70.2</v>
      </c>
      <c r="R77" s="105">
        <v>70.099999999999994</v>
      </c>
      <c r="S77" s="105">
        <v>70.099999999999994</v>
      </c>
      <c r="T77" s="105">
        <v>70.099999999999994</v>
      </c>
      <c r="U77" s="105">
        <v>70.2</v>
      </c>
      <c r="V77" s="105">
        <v>70.3</v>
      </c>
      <c r="W77" s="105">
        <v>70.3</v>
      </c>
      <c r="X77" s="105">
        <v>70.5</v>
      </c>
      <c r="Y77" s="105">
        <v>70.5</v>
      </c>
      <c r="Z77" s="105">
        <v>70.7</v>
      </c>
      <c r="AA77" s="105">
        <v>70.900000000000006</v>
      </c>
      <c r="AB77" s="105">
        <v>71.099999999999994</v>
      </c>
      <c r="AC77" s="105">
        <v>71.2</v>
      </c>
      <c r="AD77" s="105">
        <v>71.099999999999994</v>
      </c>
      <c r="AE77" s="105">
        <v>71</v>
      </c>
      <c r="AF77" s="105">
        <v>71.3</v>
      </c>
      <c r="AG77" s="105">
        <v>71.400000000000006</v>
      </c>
      <c r="AH77" s="105">
        <v>71.400000000000006</v>
      </c>
      <c r="AI77" s="105">
        <v>71.2</v>
      </c>
      <c r="AJ77" s="105">
        <v>71.2</v>
      </c>
      <c r="AK77" s="105">
        <v>71.2</v>
      </c>
      <c r="AL77" s="121">
        <v>71.2</v>
      </c>
      <c r="AM77" s="105">
        <v>71.3</v>
      </c>
      <c r="AN77" s="105">
        <v>71.5</v>
      </c>
      <c r="AO77" s="105">
        <v>71.5</v>
      </c>
      <c r="AP77" s="105">
        <v>71.599999999999994</v>
      </c>
      <c r="AQ77" s="105">
        <v>71.8</v>
      </c>
      <c r="AR77" s="105">
        <v>72</v>
      </c>
      <c r="AS77" s="105">
        <v>72</v>
      </c>
      <c r="AT77" s="105">
        <v>72.099999999999994</v>
      </c>
      <c r="AU77" s="105">
        <v>72.400000000000006</v>
      </c>
      <c r="AV77" s="105">
        <v>72.5</v>
      </c>
      <c r="AW77" s="105">
        <v>72.7</v>
      </c>
      <c r="AX77" s="105">
        <v>72.900000000000006</v>
      </c>
      <c r="AY77" s="105">
        <v>72.8</v>
      </c>
      <c r="AZ77" s="105">
        <v>72.8</v>
      </c>
      <c r="BA77" s="105">
        <v>73</v>
      </c>
      <c r="BB77" s="105">
        <v>73</v>
      </c>
      <c r="BC77" s="138">
        <v>73</v>
      </c>
      <c r="BD77" s="105">
        <v>73</v>
      </c>
      <c r="BE77" s="105">
        <v>73.2</v>
      </c>
      <c r="BF77" s="105">
        <v>73.3</v>
      </c>
      <c r="BG77" s="105">
        <v>73.400000000000006</v>
      </c>
      <c r="BH77" s="105">
        <v>73.5</v>
      </c>
      <c r="BI77" s="105">
        <v>73.400000000000006</v>
      </c>
      <c r="BJ77" s="105">
        <v>73.3</v>
      </c>
      <c r="BK77" s="105">
        <v>73.400000000000006</v>
      </c>
      <c r="BL77" s="105">
        <v>73.5</v>
      </c>
      <c r="BM77" s="105">
        <v>73.599999999999994</v>
      </c>
      <c r="BN77" s="105">
        <v>73.7</v>
      </c>
      <c r="BO77" s="107">
        <v>73.900000000000006</v>
      </c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88"/>
    </row>
    <row r="78" spans="2:136" x14ac:dyDescent="0.25">
      <c r="B78" s="99">
        <v>42370</v>
      </c>
      <c r="C78" s="105">
        <v>70.400000000000006</v>
      </c>
      <c r="D78" s="102">
        <v>70.599999999999994</v>
      </c>
      <c r="E78" s="102">
        <v>70.599999999999994</v>
      </c>
      <c r="F78" s="102">
        <v>70.7</v>
      </c>
      <c r="G78" s="105">
        <v>70.5</v>
      </c>
      <c r="H78" s="105">
        <v>70.3</v>
      </c>
      <c r="I78" s="105">
        <v>70.400000000000006</v>
      </c>
      <c r="J78" s="105">
        <v>70.5</v>
      </c>
      <c r="K78" s="105">
        <v>70.599999999999994</v>
      </c>
      <c r="L78" s="105">
        <v>70.5</v>
      </c>
      <c r="M78" s="105">
        <v>70.5</v>
      </c>
      <c r="N78" s="105">
        <v>70.5</v>
      </c>
      <c r="O78" s="105">
        <v>70.5</v>
      </c>
      <c r="P78" s="105">
        <v>70.2</v>
      </c>
      <c r="Q78" s="105">
        <v>70.2</v>
      </c>
      <c r="R78" s="105">
        <v>70.099999999999994</v>
      </c>
      <c r="S78" s="105">
        <v>70.099999999999994</v>
      </c>
      <c r="T78" s="105">
        <v>70.099999999999994</v>
      </c>
      <c r="U78" s="105">
        <v>70.2</v>
      </c>
      <c r="V78" s="105">
        <v>70.3</v>
      </c>
      <c r="W78" s="105">
        <v>70.3</v>
      </c>
      <c r="X78" s="105">
        <v>70.5</v>
      </c>
      <c r="Y78" s="105">
        <v>70.5</v>
      </c>
      <c r="Z78" s="105">
        <v>70.7</v>
      </c>
      <c r="AA78" s="105">
        <v>70.900000000000006</v>
      </c>
      <c r="AB78" s="105">
        <v>71.099999999999994</v>
      </c>
      <c r="AC78" s="105">
        <v>71.2</v>
      </c>
      <c r="AD78" s="105">
        <v>71.099999999999994</v>
      </c>
      <c r="AE78" s="105">
        <v>71</v>
      </c>
      <c r="AF78" s="105">
        <v>71.3</v>
      </c>
      <c r="AG78" s="105">
        <v>71.400000000000006</v>
      </c>
      <c r="AH78" s="105">
        <v>71.400000000000006</v>
      </c>
      <c r="AI78" s="105">
        <v>71.2</v>
      </c>
      <c r="AJ78" s="105">
        <v>71.2</v>
      </c>
      <c r="AK78" s="105">
        <v>71.2</v>
      </c>
      <c r="AL78" s="121">
        <v>71.2</v>
      </c>
      <c r="AM78" s="105">
        <v>71.3</v>
      </c>
      <c r="AN78" s="105">
        <v>71.5</v>
      </c>
      <c r="AO78" s="105">
        <v>71.5</v>
      </c>
      <c r="AP78" s="105">
        <v>71.599999999999994</v>
      </c>
      <c r="AQ78" s="105">
        <v>71.8</v>
      </c>
      <c r="AR78" s="105">
        <v>72</v>
      </c>
      <c r="AS78" s="105">
        <v>72</v>
      </c>
      <c r="AT78" s="105">
        <v>72.099999999999994</v>
      </c>
      <c r="AU78" s="105">
        <v>72.400000000000006</v>
      </c>
      <c r="AV78" s="105">
        <v>72.5</v>
      </c>
      <c r="AW78" s="105">
        <v>72.7</v>
      </c>
      <c r="AX78" s="105">
        <v>72.900000000000006</v>
      </c>
      <c r="AY78" s="105">
        <v>72.8</v>
      </c>
      <c r="AZ78" s="105">
        <v>72.8</v>
      </c>
      <c r="BA78" s="105">
        <v>73</v>
      </c>
      <c r="BB78" s="105">
        <v>73</v>
      </c>
      <c r="BC78" s="105">
        <v>73</v>
      </c>
      <c r="BD78" s="138">
        <v>73</v>
      </c>
      <c r="BE78" s="105">
        <v>73.2</v>
      </c>
      <c r="BF78" s="105">
        <v>73.3</v>
      </c>
      <c r="BG78" s="105">
        <v>73.400000000000006</v>
      </c>
      <c r="BH78" s="105">
        <v>73.5</v>
      </c>
      <c r="BI78" s="105">
        <v>73.400000000000006</v>
      </c>
      <c r="BJ78" s="105">
        <v>73.3</v>
      </c>
      <c r="BK78" s="105">
        <v>73.400000000000006</v>
      </c>
      <c r="BL78" s="105">
        <v>73.5</v>
      </c>
      <c r="BM78" s="105">
        <v>73.599999999999994</v>
      </c>
      <c r="BN78" s="105">
        <v>73.7</v>
      </c>
      <c r="BO78" s="105">
        <v>73.900000000000006</v>
      </c>
      <c r="BP78" s="107">
        <v>74</v>
      </c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88"/>
    </row>
    <row r="79" spans="2:136" x14ac:dyDescent="0.25">
      <c r="B79" s="99">
        <v>42401</v>
      </c>
      <c r="C79" s="105">
        <v>70.400000000000006</v>
      </c>
      <c r="D79" s="102">
        <v>70.599999999999994</v>
      </c>
      <c r="E79" s="102">
        <v>70.599999999999994</v>
      </c>
      <c r="F79" s="102">
        <v>70.7</v>
      </c>
      <c r="G79" s="105">
        <v>70.5</v>
      </c>
      <c r="H79" s="105">
        <v>70.3</v>
      </c>
      <c r="I79" s="105">
        <v>70.400000000000006</v>
      </c>
      <c r="J79" s="105">
        <v>70.5</v>
      </c>
      <c r="K79" s="105">
        <v>70.599999999999994</v>
      </c>
      <c r="L79" s="105">
        <v>70.5</v>
      </c>
      <c r="M79" s="105">
        <v>70.5</v>
      </c>
      <c r="N79" s="105">
        <v>70.5</v>
      </c>
      <c r="O79" s="105">
        <v>70.5</v>
      </c>
      <c r="P79" s="105">
        <v>70.2</v>
      </c>
      <c r="Q79" s="105">
        <v>70.2</v>
      </c>
      <c r="R79" s="105">
        <v>70.099999999999994</v>
      </c>
      <c r="S79" s="105">
        <v>70.099999999999994</v>
      </c>
      <c r="T79" s="105">
        <v>70.099999999999994</v>
      </c>
      <c r="U79" s="105">
        <v>70.2</v>
      </c>
      <c r="V79" s="105">
        <v>70.3</v>
      </c>
      <c r="W79" s="105">
        <v>70.3</v>
      </c>
      <c r="X79" s="105">
        <v>70.5</v>
      </c>
      <c r="Y79" s="105">
        <v>70.5</v>
      </c>
      <c r="Z79" s="105">
        <v>70.7</v>
      </c>
      <c r="AA79" s="105">
        <v>70.900000000000006</v>
      </c>
      <c r="AB79" s="105">
        <v>71.099999999999994</v>
      </c>
      <c r="AC79" s="105">
        <v>71.2</v>
      </c>
      <c r="AD79" s="105">
        <v>71.099999999999994</v>
      </c>
      <c r="AE79" s="105">
        <v>71</v>
      </c>
      <c r="AF79" s="105">
        <v>71.3</v>
      </c>
      <c r="AG79" s="105">
        <v>71.400000000000006</v>
      </c>
      <c r="AH79" s="105">
        <v>71.400000000000006</v>
      </c>
      <c r="AI79" s="105">
        <v>71.2</v>
      </c>
      <c r="AJ79" s="105">
        <v>71.2</v>
      </c>
      <c r="AK79" s="105">
        <v>71.2</v>
      </c>
      <c r="AL79" s="121">
        <v>71.2</v>
      </c>
      <c r="AM79" s="105">
        <v>71.3</v>
      </c>
      <c r="AN79" s="105">
        <v>71.5</v>
      </c>
      <c r="AO79" s="105">
        <v>71.5</v>
      </c>
      <c r="AP79" s="105">
        <v>71.599999999999994</v>
      </c>
      <c r="AQ79" s="105">
        <v>71.8</v>
      </c>
      <c r="AR79" s="105">
        <v>72</v>
      </c>
      <c r="AS79" s="105">
        <v>72</v>
      </c>
      <c r="AT79" s="105">
        <v>72.099999999999994</v>
      </c>
      <c r="AU79" s="105">
        <v>72.400000000000006</v>
      </c>
      <c r="AV79" s="105">
        <v>72.5</v>
      </c>
      <c r="AW79" s="105">
        <v>72.7</v>
      </c>
      <c r="AX79" s="105">
        <v>72.900000000000006</v>
      </c>
      <c r="AY79" s="105">
        <v>72.8</v>
      </c>
      <c r="AZ79" s="105">
        <v>72.8</v>
      </c>
      <c r="BA79" s="105">
        <v>73</v>
      </c>
      <c r="BB79" s="105">
        <v>73</v>
      </c>
      <c r="BC79" s="105">
        <v>73</v>
      </c>
      <c r="BD79" s="105">
        <v>73</v>
      </c>
      <c r="BE79" s="138">
        <v>73.2</v>
      </c>
      <c r="BF79" s="105">
        <v>73.3</v>
      </c>
      <c r="BG79" s="105">
        <v>73.400000000000006</v>
      </c>
      <c r="BH79" s="105">
        <v>73.5</v>
      </c>
      <c r="BI79" s="105">
        <v>73.400000000000006</v>
      </c>
      <c r="BJ79" s="105">
        <v>73.3</v>
      </c>
      <c r="BK79" s="105">
        <v>73.400000000000006</v>
      </c>
      <c r="BL79" s="105">
        <v>73.5</v>
      </c>
      <c r="BM79" s="105">
        <v>73.599999999999994</v>
      </c>
      <c r="BN79" s="105">
        <v>73.7</v>
      </c>
      <c r="BO79" s="105">
        <v>73.900000000000006</v>
      </c>
      <c r="BP79" s="105">
        <v>74</v>
      </c>
      <c r="BQ79" s="107">
        <v>74.099999999999994</v>
      </c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88"/>
    </row>
    <row r="80" spans="2:136" x14ac:dyDescent="0.25">
      <c r="B80" s="99">
        <v>42430</v>
      </c>
      <c r="C80" s="105">
        <v>70.400000000000006</v>
      </c>
      <c r="D80" s="102">
        <v>70.599999999999994</v>
      </c>
      <c r="E80" s="102">
        <v>70.599999999999994</v>
      </c>
      <c r="F80" s="102">
        <v>70.7</v>
      </c>
      <c r="G80" s="105">
        <v>70.5</v>
      </c>
      <c r="H80" s="105">
        <v>70.3</v>
      </c>
      <c r="I80" s="105">
        <v>70.400000000000006</v>
      </c>
      <c r="J80" s="105">
        <v>70.5</v>
      </c>
      <c r="K80" s="105">
        <v>70.599999999999994</v>
      </c>
      <c r="L80" s="105">
        <v>70.5</v>
      </c>
      <c r="M80" s="105">
        <v>70.5</v>
      </c>
      <c r="N80" s="105">
        <v>70.5</v>
      </c>
      <c r="O80" s="105">
        <v>70.5</v>
      </c>
      <c r="P80" s="105">
        <v>70.2</v>
      </c>
      <c r="Q80" s="105">
        <v>70.2</v>
      </c>
      <c r="R80" s="105">
        <v>70.099999999999994</v>
      </c>
      <c r="S80" s="105">
        <v>70.099999999999994</v>
      </c>
      <c r="T80" s="105">
        <v>70.099999999999994</v>
      </c>
      <c r="U80" s="105">
        <v>70.2</v>
      </c>
      <c r="V80" s="105">
        <v>70.3</v>
      </c>
      <c r="W80" s="105">
        <v>70.3</v>
      </c>
      <c r="X80" s="105">
        <v>70.5</v>
      </c>
      <c r="Y80" s="105">
        <v>70.5</v>
      </c>
      <c r="Z80" s="105">
        <v>70.7</v>
      </c>
      <c r="AA80" s="105">
        <v>70.900000000000006</v>
      </c>
      <c r="AB80" s="105">
        <v>71.099999999999994</v>
      </c>
      <c r="AC80" s="105">
        <v>71.2</v>
      </c>
      <c r="AD80" s="105">
        <v>71.099999999999994</v>
      </c>
      <c r="AE80" s="105">
        <v>71</v>
      </c>
      <c r="AF80" s="105">
        <v>71.3</v>
      </c>
      <c r="AG80" s="105">
        <v>71.400000000000006</v>
      </c>
      <c r="AH80" s="105">
        <v>71.400000000000006</v>
      </c>
      <c r="AI80" s="105">
        <v>71.2</v>
      </c>
      <c r="AJ80" s="105">
        <v>71.2</v>
      </c>
      <c r="AK80" s="105">
        <v>71.2</v>
      </c>
      <c r="AL80" s="121">
        <v>71.2</v>
      </c>
      <c r="AM80" s="105">
        <v>71.3</v>
      </c>
      <c r="AN80" s="105">
        <v>71.5</v>
      </c>
      <c r="AO80" s="105">
        <v>71.5</v>
      </c>
      <c r="AP80" s="105">
        <v>71.599999999999994</v>
      </c>
      <c r="AQ80" s="105">
        <v>71.8</v>
      </c>
      <c r="AR80" s="105">
        <v>72</v>
      </c>
      <c r="AS80" s="105">
        <v>72</v>
      </c>
      <c r="AT80" s="105">
        <v>72.099999999999994</v>
      </c>
      <c r="AU80" s="105">
        <v>72.400000000000006</v>
      </c>
      <c r="AV80" s="105">
        <v>72.5</v>
      </c>
      <c r="AW80" s="105">
        <v>72.7</v>
      </c>
      <c r="AX80" s="105">
        <v>72.900000000000006</v>
      </c>
      <c r="AY80" s="105">
        <v>72.8</v>
      </c>
      <c r="AZ80" s="105">
        <v>72.8</v>
      </c>
      <c r="BA80" s="105">
        <v>73</v>
      </c>
      <c r="BB80" s="105">
        <v>73</v>
      </c>
      <c r="BC80" s="105">
        <v>73</v>
      </c>
      <c r="BD80" s="105">
        <v>73</v>
      </c>
      <c r="BE80" s="105">
        <v>73.2</v>
      </c>
      <c r="BF80" s="138">
        <v>73.3</v>
      </c>
      <c r="BG80" s="105">
        <v>73.400000000000006</v>
      </c>
      <c r="BH80" s="105">
        <v>73.5</v>
      </c>
      <c r="BI80" s="105">
        <v>73.400000000000006</v>
      </c>
      <c r="BJ80" s="105">
        <v>73.3</v>
      </c>
      <c r="BK80" s="105">
        <v>73.400000000000006</v>
      </c>
      <c r="BL80" s="105">
        <v>73.5</v>
      </c>
      <c r="BM80" s="105">
        <v>73.599999999999994</v>
      </c>
      <c r="BN80" s="105">
        <v>73.7</v>
      </c>
      <c r="BO80" s="105">
        <v>73.900000000000006</v>
      </c>
      <c r="BP80" s="105">
        <v>74</v>
      </c>
      <c r="BQ80" s="105">
        <v>74.099999999999994</v>
      </c>
      <c r="BR80" s="107">
        <v>74.099999999999994</v>
      </c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88"/>
    </row>
    <row r="81" spans="2:136" x14ac:dyDescent="0.25">
      <c r="B81" s="99">
        <v>42461</v>
      </c>
      <c r="C81" s="105">
        <v>70.400000000000006</v>
      </c>
      <c r="D81" s="102">
        <v>70.599999999999994</v>
      </c>
      <c r="E81" s="102">
        <v>70.599999999999994</v>
      </c>
      <c r="F81" s="102">
        <v>70.7</v>
      </c>
      <c r="G81" s="105">
        <v>70.5</v>
      </c>
      <c r="H81" s="105">
        <v>70.3</v>
      </c>
      <c r="I81" s="105">
        <v>70.400000000000006</v>
      </c>
      <c r="J81" s="105">
        <v>70.5</v>
      </c>
      <c r="K81" s="105">
        <v>70.599999999999994</v>
      </c>
      <c r="L81" s="105">
        <v>70.5</v>
      </c>
      <c r="M81" s="105">
        <v>70.5</v>
      </c>
      <c r="N81" s="105">
        <v>70.5</v>
      </c>
      <c r="O81" s="105">
        <v>70.5</v>
      </c>
      <c r="P81" s="105">
        <v>70.2</v>
      </c>
      <c r="Q81" s="105">
        <v>70.2</v>
      </c>
      <c r="R81" s="105">
        <v>70.099999999999994</v>
      </c>
      <c r="S81" s="105">
        <v>70.099999999999994</v>
      </c>
      <c r="T81" s="105">
        <v>70.099999999999994</v>
      </c>
      <c r="U81" s="105">
        <v>70.2</v>
      </c>
      <c r="V81" s="105">
        <v>70.3</v>
      </c>
      <c r="W81" s="105">
        <v>70.3</v>
      </c>
      <c r="X81" s="105">
        <v>70.5</v>
      </c>
      <c r="Y81" s="105">
        <v>70.5</v>
      </c>
      <c r="Z81" s="105">
        <v>70.7</v>
      </c>
      <c r="AA81" s="105">
        <v>70.900000000000006</v>
      </c>
      <c r="AB81" s="105">
        <v>71.099999999999994</v>
      </c>
      <c r="AC81" s="105">
        <v>71.2</v>
      </c>
      <c r="AD81" s="105">
        <v>71.099999999999994</v>
      </c>
      <c r="AE81" s="105">
        <v>71</v>
      </c>
      <c r="AF81" s="105">
        <v>71.3</v>
      </c>
      <c r="AG81" s="105">
        <v>71.400000000000006</v>
      </c>
      <c r="AH81" s="105">
        <v>71.400000000000006</v>
      </c>
      <c r="AI81" s="105">
        <v>71.2</v>
      </c>
      <c r="AJ81" s="105">
        <v>71.2</v>
      </c>
      <c r="AK81" s="105">
        <v>71.2</v>
      </c>
      <c r="AL81" s="121">
        <v>71.2</v>
      </c>
      <c r="AM81" s="105">
        <v>71.3</v>
      </c>
      <c r="AN81" s="105">
        <v>71.5</v>
      </c>
      <c r="AO81" s="105">
        <v>71.5</v>
      </c>
      <c r="AP81" s="105">
        <v>71.599999999999994</v>
      </c>
      <c r="AQ81" s="105">
        <v>71.8</v>
      </c>
      <c r="AR81" s="105">
        <v>72</v>
      </c>
      <c r="AS81" s="105">
        <v>72</v>
      </c>
      <c r="AT81" s="105">
        <v>72.099999999999994</v>
      </c>
      <c r="AU81" s="105">
        <v>72.400000000000006</v>
      </c>
      <c r="AV81" s="105">
        <v>72.5</v>
      </c>
      <c r="AW81" s="105">
        <v>72.7</v>
      </c>
      <c r="AX81" s="105">
        <v>72.900000000000006</v>
      </c>
      <c r="AY81" s="105">
        <v>72.8</v>
      </c>
      <c r="AZ81" s="105">
        <v>72.8</v>
      </c>
      <c r="BA81" s="105">
        <v>73</v>
      </c>
      <c r="BB81" s="105">
        <v>73</v>
      </c>
      <c r="BC81" s="105">
        <v>73</v>
      </c>
      <c r="BD81" s="105">
        <v>73</v>
      </c>
      <c r="BE81" s="105">
        <v>73.2</v>
      </c>
      <c r="BF81" s="105">
        <v>73.3</v>
      </c>
      <c r="BG81" s="138">
        <v>73.400000000000006</v>
      </c>
      <c r="BH81" s="105">
        <v>73.5</v>
      </c>
      <c r="BI81" s="105">
        <v>73.400000000000006</v>
      </c>
      <c r="BJ81" s="105">
        <v>73.3</v>
      </c>
      <c r="BK81" s="105">
        <v>73.400000000000006</v>
      </c>
      <c r="BL81" s="105">
        <v>73.5</v>
      </c>
      <c r="BM81" s="105">
        <v>73.599999999999994</v>
      </c>
      <c r="BN81" s="105">
        <v>73.7</v>
      </c>
      <c r="BO81" s="105">
        <v>73.900000000000006</v>
      </c>
      <c r="BP81" s="105">
        <v>74</v>
      </c>
      <c r="BQ81" s="105">
        <v>74.099999999999994</v>
      </c>
      <c r="BR81" s="105">
        <v>74.099999999999994</v>
      </c>
      <c r="BS81" s="107">
        <v>74.099999999999994</v>
      </c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88"/>
    </row>
    <row r="82" spans="2:136" x14ac:dyDescent="0.25">
      <c r="B82" s="99">
        <v>42491</v>
      </c>
      <c r="C82" s="105">
        <v>70.400000000000006</v>
      </c>
      <c r="D82" s="102">
        <v>70.599999999999994</v>
      </c>
      <c r="E82" s="102">
        <v>70.599999999999994</v>
      </c>
      <c r="F82" s="102">
        <v>70.7</v>
      </c>
      <c r="G82" s="105">
        <v>70.5</v>
      </c>
      <c r="H82" s="105">
        <v>70.3</v>
      </c>
      <c r="I82" s="105">
        <v>70.400000000000006</v>
      </c>
      <c r="J82" s="105">
        <v>70.5</v>
      </c>
      <c r="K82" s="105">
        <v>70.599999999999994</v>
      </c>
      <c r="L82" s="105">
        <v>70.5</v>
      </c>
      <c r="M82" s="105">
        <v>70.5</v>
      </c>
      <c r="N82" s="105">
        <v>70.5</v>
      </c>
      <c r="O82" s="105">
        <v>70.5</v>
      </c>
      <c r="P82" s="105">
        <v>70.2</v>
      </c>
      <c r="Q82" s="105">
        <v>70.2</v>
      </c>
      <c r="R82" s="105">
        <v>70.099999999999994</v>
      </c>
      <c r="S82" s="105">
        <v>70.099999999999994</v>
      </c>
      <c r="T82" s="105">
        <v>70.099999999999994</v>
      </c>
      <c r="U82" s="105">
        <v>70.2</v>
      </c>
      <c r="V82" s="105">
        <v>70.3</v>
      </c>
      <c r="W82" s="105">
        <v>70.3</v>
      </c>
      <c r="X82" s="105">
        <v>70.5</v>
      </c>
      <c r="Y82" s="105">
        <v>70.5</v>
      </c>
      <c r="Z82" s="105">
        <v>70.7</v>
      </c>
      <c r="AA82" s="105">
        <v>70.900000000000006</v>
      </c>
      <c r="AB82" s="105">
        <v>71.099999999999994</v>
      </c>
      <c r="AC82" s="105">
        <v>71.2</v>
      </c>
      <c r="AD82" s="105">
        <v>71.099999999999994</v>
      </c>
      <c r="AE82" s="105">
        <v>71.099999999999994</v>
      </c>
      <c r="AF82" s="105">
        <v>71.3</v>
      </c>
      <c r="AG82" s="105">
        <v>71.400000000000006</v>
      </c>
      <c r="AH82" s="105">
        <v>71.3</v>
      </c>
      <c r="AI82" s="105">
        <v>71.2</v>
      </c>
      <c r="AJ82" s="105">
        <v>71.2</v>
      </c>
      <c r="AK82" s="105">
        <v>71.2</v>
      </c>
      <c r="AL82" s="121">
        <v>71.2</v>
      </c>
      <c r="AM82" s="105">
        <v>71.3</v>
      </c>
      <c r="AN82" s="105">
        <v>71.5</v>
      </c>
      <c r="AO82" s="105">
        <v>71.5</v>
      </c>
      <c r="AP82" s="105">
        <v>71.599999999999994</v>
      </c>
      <c r="AQ82" s="105">
        <v>71.900000000000006</v>
      </c>
      <c r="AR82" s="105">
        <v>72</v>
      </c>
      <c r="AS82" s="105">
        <v>72</v>
      </c>
      <c r="AT82" s="105">
        <v>72.099999999999994</v>
      </c>
      <c r="AU82" s="105">
        <v>72.400000000000006</v>
      </c>
      <c r="AV82" s="105">
        <v>72.5</v>
      </c>
      <c r="AW82" s="105">
        <v>72.7</v>
      </c>
      <c r="AX82" s="105">
        <v>72.900000000000006</v>
      </c>
      <c r="AY82" s="105">
        <v>72.900000000000006</v>
      </c>
      <c r="AZ82" s="105">
        <v>72.8</v>
      </c>
      <c r="BA82" s="105">
        <v>73</v>
      </c>
      <c r="BB82" s="105">
        <v>73</v>
      </c>
      <c r="BC82" s="105">
        <v>73</v>
      </c>
      <c r="BD82" s="105">
        <v>73</v>
      </c>
      <c r="BE82" s="105">
        <v>73.2</v>
      </c>
      <c r="BF82" s="105">
        <v>73.3</v>
      </c>
      <c r="BG82" s="105">
        <v>73.400000000000006</v>
      </c>
      <c r="BH82" s="138">
        <v>73.5</v>
      </c>
      <c r="BI82" s="105">
        <v>73.400000000000006</v>
      </c>
      <c r="BJ82" s="105">
        <v>73.400000000000006</v>
      </c>
      <c r="BK82" s="105">
        <v>73.400000000000006</v>
      </c>
      <c r="BL82" s="105">
        <v>73.5</v>
      </c>
      <c r="BM82" s="105">
        <v>73.599999999999994</v>
      </c>
      <c r="BN82" s="105">
        <v>73.8</v>
      </c>
      <c r="BO82" s="105">
        <v>73.900000000000006</v>
      </c>
      <c r="BP82" s="105">
        <v>74</v>
      </c>
      <c r="BQ82" s="105">
        <v>74.099999999999994</v>
      </c>
      <c r="BR82" s="105">
        <v>74.099999999999994</v>
      </c>
      <c r="BS82" s="105">
        <v>74.099999999999994</v>
      </c>
      <c r="BT82" s="107">
        <v>74.2</v>
      </c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88"/>
    </row>
    <row r="83" spans="2:136" x14ac:dyDescent="0.25">
      <c r="B83" s="99">
        <v>42522</v>
      </c>
      <c r="C83" s="105">
        <v>70.400000000000006</v>
      </c>
      <c r="D83" s="102">
        <v>70.599999999999994</v>
      </c>
      <c r="E83" s="102">
        <v>70.599999999999994</v>
      </c>
      <c r="F83" s="102">
        <v>70.7</v>
      </c>
      <c r="G83" s="105">
        <v>70.5</v>
      </c>
      <c r="H83" s="105">
        <v>70.3</v>
      </c>
      <c r="I83" s="105">
        <v>70.400000000000006</v>
      </c>
      <c r="J83" s="105">
        <v>70.5</v>
      </c>
      <c r="K83" s="105">
        <v>70.599999999999994</v>
      </c>
      <c r="L83" s="105">
        <v>70.5</v>
      </c>
      <c r="M83" s="105">
        <v>70.5</v>
      </c>
      <c r="N83" s="105">
        <v>70.5</v>
      </c>
      <c r="O83" s="105">
        <v>70.5</v>
      </c>
      <c r="P83" s="105">
        <v>70.2</v>
      </c>
      <c r="Q83" s="105">
        <v>70.2</v>
      </c>
      <c r="R83" s="105">
        <v>70.099999999999994</v>
      </c>
      <c r="S83" s="105">
        <v>70.099999999999994</v>
      </c>
      <c r="T83" s="105">
        <v>70.099999999999994</v>
      </c>
      <c r="U83" s="105">
        <v>70.2</v>
      </c>
      <c r="V83" s="105">
        <v>70.3</v>
      </c>
      <c r="W83" s="105">
        <v>70.3</v>
      </c>
      <c r="X83" s="105">
        <v>70.5</v>
      </c>
      <c r="Y83" s="105">
        <v>70.5</v>
      </c>
      <c r="Z83" s="105">
        <v>70.7</v>
      </c>
      <c r="AA83" s="105">
        <v>70.900000000000006</v>
      </c>
      <c r="AB83" s="105">
        <v>71.099999999999994</v>
      </c>
      <c r="AC83" s="105">
        <v>71.2</v>
      </c>
      <c r="AD83" s="105">
        <v>71.099999999999994</v>
      </c>
      <c r="AE83" s="105">
        <v>71.099999999999994</v>
      </c>
      <c r="AF83" s="105">
        <v>71.3</v>
      </c>
      <c r="AG83" s="105">
        <v>71.400000000000006</v>
      </c>
      <c r="AH83" s="105">
        <v>71.3</v>
      </c>
      <c r="AI83" s="105">
        <v>71.2</v>
      </c>
      <c r="AJ83" s="105">
        <v>71.2</v>
      </c>
      <c r="AK83" s="105">
        <v>71.2</v>
      </c>
      <c r="AL83" s="105">
        <v>71.2</v>
      </c>
      <c r="AM83" s="105">
        <v>71.3</v>
      </c>
      <c r="AN83" s="105">
        <v>71.5</v>
      </c>
      <c r="AO83" s="105">
        <v>71.5</v>
      </c>
      <c r="AP83" s="105">
        <v>71.599999999999994</v>
      </c>
      <c r="AQ83" s="105">
        <v>71.900000000000006</v>
      </c>
      <c r="AR83" s="105">
        <v>72</v>
      </c>
      <c r="AS83" s="105">
        <v>72</v>
      </c>
      <c r="AT83" s="105">
        <v>72.099999999999994</v>
      </c>
      <c r="AU83" s="105">
        <v>72.400000000000006</v>
      </c>
      <c r="AV83" s="105">
        <v>72.5</v>
      </c>
      <c r="AW83" s="105">
        <v>72.7</v>
      </c>
      <c r="AX83" s="105">
        <v>72.900000000000006</v>
      </c>
      <c r="AY83" s="105">
        <v>72.900000000000006</v>
      </c>
      <c r="AZ83" s="105">
        <v>72.8</v>
      </c>
      <c r="BA83" s="105">
        <v>73</v>
      </c>
      <c r="BB83" s="105">
        <v>73</v>
      </c>
      <c r="BC83" s="105">
        <v>73</v>
      </c>
      <c r="BD83" s="105">
        <v>73</v>
      </c>
      <c r="BE83" s="105">
        <v>73.2</v>
      </c>
      <c r="BF83" s="105">
        <v>73.3</v>
      </c>
      <c r="BG83" s="105">
        <v>73.400000000000006</v>
      </c>
      <c r="BH83" s="105">
        <v>73.5</v>
      </c>
      <c r="BI83" s="138">
        <v>73.400000000000006</v>
      </c>
      <c r="BJ83" s="105">
        <v>73.400000000000006</v>
      </c>
      <c r="BK83" s="105">
        <v>73.400000000000006</v>
      </c>
      <c r="BL83" s="105">
        <v>73.5</v>
      </c>
      <c r="BM83" s="105">
        <v>73.599999999999994</v>
      </c>
      <c r="BN83" s="105">
        <v>73.8</v>
      </c>
      <c r="BO83" s="105">
        <v>73.900000000000006</v>
      </c>
      <c r="BP83" s="105">
        <v>74</v>
      </c>
      <c r="BQ83" s="105">
        <v>74.099999999999994</v>
      </c>
      <c r="BR83" s="105">
        <v>74.099999999999994</v>
      </c>
      <c r="BS83" s="105">
        <v>74.099999999999994</v>
      </c>
      <c r="BT83" s="105">
        <v>74.2</v>
      </c>
      <c r="BU83" s="107">
        <v>74.2</v>
      </c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88"/>
    </row>
    <row r="84" spans="2:136" x14ac:dyDescent="0.25">
      <c r="B84" s="99">
        <v>42552</v>
      </c>
      <c r="C84" s="105">
        <v>70.400000000000006</v>
      </c>
      <c r="D84" s="102">
        <v>70.599999999999994</v>
      </c>
      <c r="E84" s="102">
        <v>70.599999999999994</v>
      </c>
      <c r="F84" s="102">
        <v>70.7</v>
      </c>
      <c r="G84" s="105">
        <v>70.5</v>
      </c>
      <c r="H84" s="105">
        <v>70.3</v>
      </c>
      <c r="I84" s="105">
        <v>70.400000000000006</v>
      </c>
      <c r="J84" s="105">
        <v>70.5</v>
      </c>
      <c r="K84" s="105">
        <v>70.599999999999994</v>
      </c>
      <c r="L84" s="105">
        <v>70.5</v>
      </c>
      <c r="M84" s="105">
        <v>70.5</v>
      </c>
      <c r="N84" s="105">
        <v>70.5</v>
      </c>
      <c r="O84" s="105">
        <v>70.5</v>
      </c>
      <c r="P84" s="105">
        <v>70.2</v>
      </c>
      <c r="Q84" s="105">
        <v>70.2</v>
      </c>
      <c r="R84" s="105">
        <v>70.099999999999994</v>
      </c>
      <c r="S84" s="105">
        <v>70.099999999999994</v>
      </c>
      <c r="T84" s="105">
        <v>70.099999999999994</v>
      </c>
      <c r="U84" s="105">
        <v>70.2</v>
      </c>
      <c r="V84" s="105">
        <v>70.3</v>
      </c>
      <c r="W84" s="105">
        <v>70.3</v>
      </c>
      <c r="X84" s="105">
        <v>70.5</v>
      </c>
      <c r="Y84" s="105">
        <v>70.5</v>
      </c>
      <c r="Z84" s="105">
        <v>70.7</v>
      </c>
      <c r="AA84" s="105">
        <v>70.900000000000006</v>
      </c>
      <c r="AB84" s="105">
        <v>71.099999999999994</v>
      </c>
      <c r="AC84" s="105">
        <v>71.2</v>
      </c>
      <c r="AD84" s="105">
        <v>71.099999999999994</v>
      </c>
      <c r="AE84" s="105">
        <v>71.099999999999994</v>
      </c>
      <c r="AF84" s="105">
        <v>71.3</v>
      </c>
      <c r="AG84" s="105">
        <v>71.400000000000006</v>
      </c>
      <c r="AH84" s="105">
        <v>71.3</v>
      </c>
      <c r="AI84" s="105">
        <v>71.2</v>
      </c>
      <c r="AJ84" s="105">
        <v>71.2</v>
      </c>
      <c r="AK84" s="105">
        <v>71.2</v>
      </c>
      <c r="AL84" s="105">
        <v>71.2</v>
      </c>
      <c r="AM84" s="105">
        <v>71.3</v>
      </c>
      <c r="AN84" s="105">
        <v>71.5</v>
      </c>
      <c r="AO84" s="105">
        <v>71.5</v>
      </c>
      <c r="AP84" s="105">
        <v>71.599999999999994</v>
      </c>
      <c r="AQ84" s="105">
        <v>71.900000000000006</v>
      </c>
      <c r="AR84" s="105">
        <v>72</v>
      </c>
      <c r="AS84" s="105">
        <v>72</v>
      </c>
      <c r="AT84" s="105">
        <v>72.099999999999994</v>
      </c>
      <c r="AU84" s="105">
        <v>72.400000000000006</v>
      </c>
      <c r="AV84" s="105">
        <v>72.5</v>
      </c>
      <c r="AW84" s="105">
        <v>72.7</v>
      </c>
      <c r="AX84" s="105">
        <v>72.900000000000006</v>
      </c>
      <c r="AY84" s="105">
        <v>72.900000000000006</v>
      </c>
      <c r="AZ84" s="105">
        <v>72.8</v>
      </c>
      <c r="BA84" s="105">
        <v>73</v>
      </c>
      <c r="BB84" s="105">
        <v>73</v>
      </c>
      <c r="BC84" s="105">
        <v>73</v>
      </c>
      <c r="BD84" s="105">
        <v>73</v>
      </c>
      <c r="BE84" s="105">
        <v>73.2</v>
      </c>
      <c r="BF84" s="105">
        <v>73.3</v>
      </c>
      <c r="BG84" s="105">
        <v>73.400000000000006</v>
      </c>
      <c r="BH84" s="105">
        <v>73.5</v>
      </c>
      <c r="BI84" s="105">
        <v>73.400000000000006</v>
      </c>
      <c r="BJ84" s="138">
        <v>73.400000000000006</v>
      </c>
      <c r="BK84" s="105">
        <v>73.400000000000006</v>
      </c>
      <c r="BL84" s="105">
        <v>73.5</v>
      </c>
      <c r="BM84" s="105">
        <v>73.599999999999994</v>
      </c>
      <c r="BN84" s="105">
        <v>73.8</v>
      </c>
      <c r="BO84" s="105">
        <v>73.900000000000006</v>
      </c>
      <c r="BP84" s="105">
        <v>74</v>
      </c>
      <c r="BQ84" s="105">
        <v>74.099999999999994</v>
      </c>
      <c r="BR84" s="105">
        <v>74.099999999999994</v>
      </c>
      <c r="BS84" s="105">
        <v>74.099999999999994</v>
      </c>
      <c r="BT84" s="105">
        <v>74.2</v>
      </c>
      <c r="BU84" s="105">
        <v>74.2</v>
      </c>
      <c r="BV84" s="107">
        <v>74.400000000000006</v>
      </c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88"/>
    </row>
    <row r="85" spans="2:136" x14ac:dyDescent="0.25">
      <c r="B85" s="99">
        <v>42583</v>
      </c>
      <c r="C85" s="105">
        <v>70.400000000000006</v>
      </c>
      <c r="D85" s="102">
        <v>70.599999999999994</v>
      </c>
      <c r="E85" s="102">
        <v>70.599999999999994</v>
      </c>
      <c r="F85" s="102">
        <v>70.7</v>
      </c>
      <c r="G85" s="105">
        <v>70.5</v>
      </c>
      <c r="H85" s="105">
        <v>70.3</v>
      </c>
      <c r="I85" s="105">
        <v>70.400000000000006</v>
      </c>
      <c r="J85" s="105">
        <v>70.5</v>
      </c>
      <c r="K85" s="105">
        <v>70.599999999999994</v>
      </c>
      <c r="L85" s="105">
        <v>70.5</v>
      </c>
      <c r="M85" s="105">
        <v>70.5</v>
      </c>
      <c r="N85" s="105">
        <v>70.5</v>
      </c>
      <c r="O85" s="105">
        <v>70.5</v>
      </c>
      <c r="P85" s="105">
        <v>70.2</v>
      </c>
      <c r="Q85" s="105">
        <v>70.2</v>
      </c>
      <c r="R85" s="105">
        <v>70.099999999999994</v>
      </c>
      <c r="S85" s="105">
        <v>70.099999999999994</v>
      </c>
      <c r="T85" s="105">
        <v>70.099999999999994</v>
      </c>
      <c r="U85" s="105">
        <v>70.2</v>
      </c>
      <c r="V85" s="105">
        <v>70.3</v>
      </c>
      <c r="W85" s="105">
        <v>70.3</v>
      </c>
      <c r="X85" s="105">
        <v>70.5</v>
      </c>
      <c r="Y85" s="105">
        <v>70.5</v>
      </c>
      <c r="Z85" s="105">
        <v>70.7</v>
      </c>
      <c r="AA85" s="105">
        <v>70.900000000000006</v>
      </c>
      <c r="AB85" s="105">
        <v>71.099999999999994</v>
      </c>
      <c r="AC85" s="105">
        <v>71.2</v>
      </c>
      <c r="AD85" s="105">
        <v>71.099999999999994</v>
      </c>
      <c r="AE85" s="105">
        <v>71.099999999999994</v>
      </c>
      <c r="AF85" s="105">
        <v>71.3</v>
      </c>
      <c r="AG85" s="105">
        <v>71.400000000000006</v>
      </c>
      <c r="AH85" s="105">
        <v>71.3</v>
      </c>
      <c r="AI85" s="105">
        <v>71.2</v>
      </c>
      <c r="AJ85" s="105">
        <v>71.2</v>
      </c>
      <c r="AK85" s="105">
        <v>71.2</v>
      </c>
      <c r="AL85" s="105">
        <v>71.2</v>
      </c>
      <c r="AM85" s="105">
        <v>71.3</v>
      </c>
      <c r="AN85" s="105">
        <v>71.5</v>
      </c>
      <c r="AO85" s="105">
        <v>71.5</v>
      </c>
      <c r="AP85" s="105">
        <v>71.599999999999994</v>
      </c>
      <c r="AQ85" s="105">
        <v>71.900000000000006</v>
      </c>
      <c r="AR85" s="105">
        <v>72</v>
      </c>
      <c r="AS85" s="105">
        <v>72</v>
      </c>
      <c r="AT85" s="105">
        <v>72.099999999999994</v>
      </c>
      <c r="AU85" s="105">
        <v>72.400000000000006</v>
      </c>
      <c r="AV85" s="105">
        <v>72.5</v>
      </c>
      <c r="AW85" s="105">
        <v>72.7</v>
      </c>
      <c r="AX85" s="105">
        <v>72.900000000000006</v>
      </c>
      <c r="AY85" s="105">
        <v>72.900000000000006</v>
      </c>
      <c r="AZ85" s="105">
        <v>72.8</v>
      </c>
      <c r="BA85" s="105">
        <v>73</v>
      </c>
      <c r="BB85" s="105">
        <v>73</v>
      </c>
      <c r="BC85" s="105">
        <v>73</v>
      </c>
      <c r="BD85" s="105">
        <v>73</v>
      </c>
      <c r="BE85" s="105">
        <v>73.2</v>
      </c>
      <c r="BF85" s="105">
        <v>73.3</v>
      </c>
      <c r="BG85" s="105">
        <v>73.400000000000006</v>
      </c>
      <c r="BH85" s="105">
        <v>73.5</v>
      </c>
      <c r="BI85" s="105">
        <v>73.400000000000006</v>
      </c>
      <c r="BJ85" s="105">
        <v>73.400000000000006</v>
      </c>
      <c r="BK85" s="138">
        <v>73.400000000000006</v>
      </c>
      <c r="BL85" s="105">
        <v>73.5</v>
      </c>
      <c r="BM85" s="105">
        <v>73.599999999999994</v>
      </c>
      <c r="BN85" s="105">
        <v>73.8</v>
      </c>
      <c r="BO85" s="105">
        <v>73.900000000000006</v>
      </c>
      <c r="BP85" s="105">
        <v>74</v>
      </c>
      <c r="BQ85" s="105">
        <v>74.099999999999994</v>
      </c>
      <c r="BR85" s="105">
        <v>74.099999999999994</v>
      </c>
      <c r="BS85" s="105">
        <v>74.099999999999994</v>
      </c>
      <c r="BT85" s="105">
        <v>74.2</v>
      </c>
      <c r="BU85" s="105">
        <v>74.2</v>
      </c>
      <c r="BV85" s="105">
        <v>74.400000000000006</v>
      </c>
      <c r="BW85" s="107">
        <v>74.5</v>
      </c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88"/>
    </row>
    <row r="86" spans="2:136" x14ac:dyDescent="0.25">
      <c r="B86" s="99">
        <v>42614</v>
      </c>
      <c r="C86" s="105">
        <v>70.400000000000006</v>
      </c>
      <c r="D86" s="102">
        <v>70.599999999999994</v>
      </c>
      <c r="E86" s="102">
        <v>70.599999999999994</v>
      </c>
      <c r="F86" s="102">
        <v>70.7</v>
      </c>
      <c r="G86" s="105">
        <v>70.5</v>
      </c>
      <c r="H86" s="105">
        <v>70.3</v>
      </c>
      <c r="I86" s="105">
        <v>70.400000000000006</v>
      </c>
      <c r="J86" s="105">
        <v>70.5</v>
      </c>
      <c r="K86" s="105">
        <v>70.599999999999994</v>
      </c>
      <c r="L86" s="105">
        <v>70.5</v>
      </c>
      <c r="M86" s="105">
        <v>70.5</v>
      </c>
      <c r="N86" s="105">
        <v>70.5</v>
      </c>
      <c r="O86" s="105">
        <v>70.5</v>
      </c>
      <c r="P86" s="105">
        <v>70.2</v>
      </c>
      <c r="Q86" s="105">
        <v>70.2</v>
      </c>
      <c r="R86" s="105">
        <v>70.099999999999994</v>
      </c>
      <c r="S86" s="105">
        <v>70.099999999999994</v>
      </c>
      <c r="T86" s="105">
        <v>70.099999999999994</v>
      </c>
      <c r="U86" s="105">
        <v>70.2</v>
      </c>
      <c r="V86" s="105">
        <v>70.3</v>
      </c>
      <c r="W86" s="105">
        <v>70.3</v>
      </c>
      <c r="X86" s="105">
        <v>70.5</v>
      </c>
      <c r="Y86" s="105">
        <v>70.5</v>
      </c>
      <c r="Z86" s="105">
        <v>70.7</v>
      </c>
      <c r="AA86" s="105">
        <v>70.900000000000006</v>
      </c>
      <c r="AB86" s="105">
        <v>71.099999999999994</v>
      </c>
      <c r="AC86" s="105">
        <v>71.2</v>
      </c>
      <c r="AD86" s="105">
        <v>71.099999999999994</v>
      </c>
      <c r="AE86" s="105">
        <v>71.099999999999994</v>
      </c>
      <c r="AF86" s="105">
        <v>71.3</v>
      </c>
      <c r="AG86" s="105">
        <v>71.400000000000006</v>
      </c>
      <c r="AH86" s="105">
        <v>71.3</v>
      </c>
      <c r="AI86" s="105">
        <v>71.2</v>
      </c>
      <c r="AJ86" s="105">
        <v>71.2</v>
      </c>
      <c r="AK86" s="105">
        <v>71.2</v>
      </c>
      <c r="AL86" s="105">
        <v>71.2</v>
      </c>
      <c r="AM86" s="105">
        <v>71.3</v>
      </c>
      <c r="AN86" s="105">
        <v>71.5</v>
      </c>
      <c r="AO86" s="105">
        <v>71.5</v>
      </c>
      <c r="AP86" s="105">
        <v>71.599999999999994</v>
      </c>
      <c r="AQ86" s="105">
        <v>71.900000000000006</v>
      </c>
      <c r="AR86" s="105">
        <v>72</v>
      </c>
      <c r="AS86" s="105">
        <v>72</v>
      </c>
      <c r="AT86" s="105">
        <v>72.099999999999994</v>
      </c>
      <c r="AU86" s="105">
        <v>72.400000000000006</v>
      </c>
      <c r="AV86" s="105">
        <v>72.5</v>
      </c>
      <c r="AW86" s="105">
        <v>72.7</v>
      </c>
      <c r="AX86" s="105">
        <v>72.900000000000006</v>
      </c>
      <c r="AY86" s="105">
        <v>72.900000000000006</v>
      </c>
      <c r="AZ86" s="105">
        <v>72.8</v>
      </c>
      <c r="BA86" s="105">
        <v>73</v>
      </c>
      <c r="BB86" s="105">
        <v>73</v>
      </c>
      <c r="BC86" s="105">
        <v>73</v>
      </c>
      <c r="BD86" s="105">
        <v>73</v>
      </c>
      <c r="BE86" s="105">
        <v>73.2</v>
      </c>
      <c r="BF86" s="105">
        <v>73.3</v>
      </c>
      <c r="BG86" s="105">
        <v>73.400000000000006</v>
      </c>
      <c r="BH86" s="105">
        <v>73.5</v>
      </c>
      <c r="BI86" s="105">
        <v>73.400000000000006</v>
      </c>
      <c r="BJ86" s="105">
        <v>73.400000000000006</v>
      </c>
      <c r="BK86" s="105">
        <v>73.400000000000006</v>
      </c>
      <c r="BL86" s="138">
        <v>73.5</v>
      </c>
      <c r="BM86" s="105">
        <v>73.599999999999994</v>
      </c>
      <c r="BN86" s="105">
        <v>73.8</v>
      </c>
      <c r="BO86" s="105">
        <v>73.900000000000006</v>
      </c>
      <c r="BP86" s="105">
        <v>74</v>
      </c>
      <c r="BQ86" s="105">
        <v>74.099999999999994</v>
      </c>
      <c r="BR86" s="105">
        <v>74.099999999999994</v>
      </c>
      <c r="BS86" s="105">
        <v>74.099999999999994</v>
      </c>
      <c r="BT86" s="105">
        <v>74.2</v>
      </c>
      <c r="BU86" s="105">
        <v>74.2</v>
      </c>
      <c r="BV86" s="105">
        <v>74.400000000000006</v>
      </c>
      <c r="BW86" s="105">
        <v>74.5</v>
      </c>
      <c r="BX86" s="107">
        <v>74.5</v>
      </c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88"/>
    </row>
    <row r="87" spans="2:136" x14ac:dyDescent="0.25">
      <c r="B87" s="99">
        <v>42644</v>
      </c>
      <c r="C87" s="105">
        <v>70.400000000000006</v>
      </c>
      <c r="D87" s="102">
        <v>70.599999999999994</v>
      </c>
      <c r="E87" s="102">
        <v>70.599999999999994</v>
      </c>
      <c r="F87" s="102">
        <v>70.7</v>
      </c>
      <c r="G87" s="105">
        <v>70.5</v>
      </c>
      <c r="H87" s="105">
        <v>70.3</v>
      </c>
      <c r="I87" s="105">
        <v>70.400000000000006</v>
      </c>
      <c r="J87" s="105">
        <v>70.5</v>
      </c>
      <c r="K87" s="105">
        <v>70.599999999999994</v>
      </c>
      <c r="L87" s="105">
        <v>70.5</v>
      </c>
      <c r="M87" s="105">
        <v>70.5</v>
      </c>
      <c r="N87" s="105">
        <v>70.5</v>
      </c>
      <c r="O87" s="105">
        <v>70.5</v>
      </c>
      <c r="P87" s="105">
        <v>70.2</v>
      </c>
      <c r="Q87" s="105">
        <v>70.2</v>
      </c>
      <c r="R87" s="105">
        <v>70.099999999999994</v>
      </c>
      <c r="S87" s="105">
        <v>70.099999999999994</v>
      </c>
      <c r="T87" s="105">
        <v>70.099999999999994</v>
      </c>
      <c r="U87" s="105">
        <v>70.2</v>
      </c>
      <c r="V87" s="105">
        <v>70.3</v>
      </c>
      <c r="W87" s="105">
        <v>70.3</v>
      </c>
      <c r="X87" s="105">
        <v>70.5</v>
      </c>
      <c r="Y87" s="105">
        <v>70.5</v>
      </c>
      <c r="Z87" s="105">
        <v>70.7</v>
      </c>
      <c r="AA87" s="105">
        <v>70.900000000000006</v>
      </c>
      <c r="AB87" s="105">
        <v>71.099999999999994</v>
      </c>
      <c r="AC87" s="105">
        <v>71.2</v>
      </c>
      <c r="AD87" s="105">
        <v>71.099999999999994</v>
      </c>
      <c r="AE87" s="105">
        <v>71.099999999999994</v>
      </c>
      <c r="AF87" s="105">
        <v>71.3</v>
      </c>
      <c r="AG87" s="105">
        <v>71.400000000000006</v>
      </c>
      <c r="AH87" s="105">
        <v>71.3</v>
      </c>
      <c r="AI87" s="105">
        <v>71.2</v>
      </c>
      <c r="AJ87" s="105">
        <v>71.2</v>
      </c>
      <c r="AK87" s="105">
        <v>71.2</v>
      </c>
      <c r="AL87" s="105">
        <v>71.2</v>
      </c>
      <c r="AM87" s="105">
        <v>71.3</v>
      </c>
      <c r="AN87" s="105">
        <v>71.5</v>
      </c>
      <c r="AO87" s="105">
        <v>71.5</v>
      </c>
      <c r="AP87" s="105">
        <v>71.599999999999994</v>
      </c>
      <c r="AQ87" s="105">
        <v>71.900000000000006</v>
      </c>
      <c r="AR87" s="105">
        <v>72</v>
      </c>
      <c r="AS87" s="105">
        <v>72</v>
      </c>
      <c r="AT87" s="105">
        <v>72.099999999999994</v>
      </c>
      <c r="AU87" s="105">
        <v>72.400000000000006</v>
      </c>
      <c r="AV87" s="105">
        <v>72.5</v>
      </c>
      <c r="AW87" s="105">
        <v>72.7</v>
      </c>
      <c r="AX87" s="105">
        <v>72.900000000000006</v>
      </c>
      <c r="AY87" s="105">
        <v>72.900000000000006</v>
      </c>
      <c r="AZ87" s="105">
        <v>72.8</v>
      </c>
      <c r="BA87" s="105">
        <v>73</v>
      </c>
      <c r="BB87" s="105">
        <v>73</v>
      </c>
      <c r="BC87" s="105">
        <v>73</v>
      </c>
      <c r="BD87" s="105">
        <v>73</v>
      </c>
      <c r="BE87" s="105">
        <v>73.2</v>
      </c>
      <c r="BF87" s="105">
        <v>73.3</v>
      </c>
      <c r="BG87" s="105">
        <v>73.400000000000006</v>
      </c>
      <c r="BH87" s="105">
        <v>73.5</v>
      </c>
      <c r="BI87" s="105">
        <v>73.400000000000006</v>
      </c>
      <c r="BJ87" s="105">
        <v>73.400000000000006</v>
      </c>
      <c r="BK87" s="105">
        <v>73.400000000000006</v>
      </c>
      <c r="BL87" s="105">
        <v>73.5</v>
      </c>
      <c r="BM87" s="138">
        <v>73.599999999999994</v>
      </c>
      <c r="BN87" s="105">
        <v>73.8</v>
      </c>
      <c r="BO87" s="105">
        <v>73.900000000000006</v>
      </c>
      <c r="BP87" s="105">
        <v>74</v>
      </c>
      <c r="BQ87" s="105">
        <v>74.099999999999994</v>
      </c>
      <c r="BR87" s="105">
        <v>74.099999999999994</v>
      </c>
      <c r="BS87" s="105">
        <v>74.099999999999994</v>
      </c>
      <c r="BT87" s="105">
        <v>74.2</v>
      </c>
      <c r="BU87" s="105">
        <v>74.2</v>
      </c>
      <c r="BV87" s="105">
        <v>74.400000000000006</v>
      </c>
      <c r="BW87" s="105">
        <v>74.5</v>
      </c>
      <c r="BX87" s="105">
        <v>74.5</v>
      </c>
      <c r="BY87" s="107">
        <v>74.5</v>
      </c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88"/>
    </row>
    <row r="88" spans="2:136" x14ac:dyDescent="0.25">
      <c r="B88" s="99">
        <v>42675</v>
      </c>
      <c r="C88" s="105">
        <v>70.400000000000006</v>
      </c>
      <c r="D88" s="102">
        <v>70.599999999999994</v>
      </c>
      <c r="E88" s="102">
        <v>70.599999999999994</v>
      </c>
      <c r="F88" s="102">
        <v>70.7</v>
      </c>
      <c r="G88" s="105">
        <v>70.5</v>
      </c>
      <c r="H88" s="105">
        <v>70.3</v>
      </c>
      <c r="I88" s="105">
        <v>70.400000000000006</v>
      </c>
      <c r="J88" s="105">
        <v>70.5</v>
      </c>
      <c r="K88" s="105">
        <v>70.599999999999994</v>
      </c>
      <c r="L88" s="105">
        <v>70.5</v>
      </c>
      <c r="M88" s="105">
        <v>70.5</v>
      </c>
      <c r="N88" s="105">
        <v>70.5</v>
      </c>
      <c r="O88" s="105">
        <v>70.5</v>
      </c>
      <c r="P88" s="105">
        <v>70.2</v>
      </c>
      <c r="Q88" s="105">
        <v>70.2</v>
      </c>
      <c r="R88" s="105">
        <v>70.099999999999994</v>
      </c>
      <c r="S88" s="105">
        <v>70.099999999999994</v>
      </c>
      <c r="T88" s="105">
        <v>70.099999999999994</v>
      </c>
      <c r="U88" s="105">
        <v>70.2</v>
      </c>
      <c r="V88" s="105">
        <v>70.3</v>
      </c>
      <c r="W88" s="105">
        <v>70.3</v>
      </c>
      <c r="X88" s="105">
        <v>70.5</v>
      </c>
      <c r="Y88" s="105">
        <v>70.5</v>
      </c>
      <c r="Z88" s="105">
        <v>70.7</v>
      </c>
      <c r="AA88" s="105">
        <v>70.900000000000006</v>
      </c>
      <c r="AB88" s="105">
        <v>71.099999999999994</v>
      </c>
      <c r="AC88" s="105">
        <v>71.2</v>
      </c>
      <c r="AD88" s="105">
        <v>71.099999999999994</v>
      </c>
      <c r="AE88" s="105">
        <v>71.099999999999994</v>
      </c>
      <c r="AF88" s="105">
        <v>71.3</v>
      </c>
      <c r="AG88" s="105">
        <v>71.400000000000006</v>
      </c>
      <c r="AH88" s="105">
        <v>71.3</v>
      </c>
      <c r="AI88" s="105">
        <v>71.2</v>
      </c>
      <c r="AJ88" s="105">
        <v>71.2</v>
      </c>
      <c r="AK88" s="105">
        <v>71.2</v>
      </c>
      <c r="AL88" s="105">
        <v>71.2</v>
      </c>
      <c r="AM88" s="105">
        <v>71.3</v>
      </c>
      <c r="AN88" s="105">
        <v>71.5</v>
      </c>
      <c r="AO88" s="105">
        <v>71.5</v>
      </c>
      <c r="AP88" s="105">
        <v>71.599999999999994</v>
      </c>
      <c r="AQ88" s="105">
        <v>71.900000000000006</v>
      </c>
      <c r="AR88" s="105">
        <v>72</v>
      </c>
      <c r="AS88" s="105">
        <v>72</v>
      </c>
      <c r="AT88" s="105">
        <v>72.099999999999994</v>
      </c>
      <c r="AU88" s="105">
        <v>72.400000000000006</v>
      </c>
      <c r="AV88" s="105">
        <v>72.5</v>
      </c>
      <c r="AW88" s="105">
        <v>72.7</v>
      </c>
      <c r="AX88" s="105">
        <v>72.900000000000006</v>
      </c>
      <c r="AY88" s="105">
        <v>72.900000000000006</v>
      </c>
      <c r="AZ88" s="105">
        <v>72.8</v>
      </c>
      <c r="BA88" s="105">
        <v>73</v>
      </c>
      <c r="BB88" s="105">
        <v>73</v>
      </c>
      <c r="BC88" s="105">
        <v>73</v>
      </c>
      <c r="BD88" s="105">
        <v>73</v>
      </c>
      <c r="BE88" s="105">
        <v>73.2</v>
      </c>
      <c r="BF88" s="105">
        <v>73.3</v>
      </c>
      <c r="BG88" s="105">
        <v>73.400000000000006</v>
      </c>
      <c r="BH88" s="105">
        <v>73.5</v>
      </c>
      <c r="BI88" s="105">
        <v>73.400000000000006</v>
      </c>
      <c r="BJ88" s="105">
        <v>73.400000000000006</v>
      </c>
      <c r="BK88" s="105">
        <v>73.400000000000006</v>
      </c>
      <c r="BL88" s="105">
        <v>73.5</v>
      </c>
      <c r="BM88" s="105">
        <v>73.599999999999994</v>
      </c>
      <c r="BN88" s="138">
        <v>73.8</v>
      </c>
      <c r="BO88" s="105">
        <v>73.900000000000006</v>
      </c>
      <c r="BP88" s="105">
        <v>74</v>
      </c>
      <c r="BQ88" s="105">
        <v>74.099999999999994</v>
      </c>
      <c r="BR88" s="105">
        <v>74.099999999999994</v>
      </c>
      <c r="BS88" s="105">
        <v>74.099999999999994</v>
      </c>
      <c r="BT88" s="105">
        <v>74.2</v>
      </c>
      <c r="BU88" s="105">
        <v>74.2</v>
      </c>
      <c r="BV88" s="105">
        <v>74.400000000000006</v>
      </c>
      <c r="BW88" s="105">
        <v>74.5</v>
      </c>
      <c r="BX88" s="105">
        <v>74.5</v>
      </c>
      <c r="BY88" s="105">
        <v>74.5</v>
      </c>
      <c r="BZ88" s="107">
        <v>74.5</v>
      </c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88"/>
    </row>
    <row r="89" spans="2:136" x14ac:dyDescent="0.25">
      <c r="B89" s="99">
        <v>42705</v>
      </c>
      <c r="C89" s="105">
        <v>70.400000000000006</v>
      </c>
      <c r="D89" s="102">
        <v>70.599999999999994</v>
      </c>
      <c r="E89" s="102">
        <v>70.599999999999994</v>
      </c>
      <c r="F89" s="102">
        <v>70.7</v>
      </c>
      <c r="G89" s="105">
        <v>70.5</v>
      </c>
      <c r="H89" s="105">
        <v>70.3</v>
      </c>
      <c r="I89" s="105">
        <v>70.400000000000006</v>
      </c>
      <c r="J89" s="105">
        <v>70.5</v>
      </c>
      <c r="K89" s="105">
        <v>70.599999999999994</v>
      </c>
      <c r="L89" s="105">
        <v>70.5</v>
      </c>
      <c r="M89" s="105">
        <v>70.5</v>
      </c>
      <c r="N89" s="105">
        <v>70.5</v>
      </c>
      <c r="O89" s="105">
        <v>70.5</v>
      </c>
      <c r="P89" s="105">
        <v>70.2</v>
      </c>
      <c r="Q89" s="105">
        <v>70.2</v>
      </c>
      <c r="R89" s="105">
        <v>70.099999999999994</v>
      </c>
      <c r="S89" s="105">
        <v>70.099999999999994</v>
      </c>
      <c r="T89" s="105">
        <v>70.099999999999994</v>
      </c>
      <c r="U89" s="105">
        <v>70.2</v>
      </c>
      <c r="V89" s="105">
        <v>70.3</v>
      </c>
      <c r="W89" s="105">
        <v>70.3</v>
      </c>
      <c r="X89" s="105">
        <v>70.5</v>
      </c>
      <c r="Y89" s="105">
        <v>70.5</v>
      </c>
      <c r="Z89" s="105">
        <v>70.7</v>
      </c>
      <c r="AA89" s="105">
        <v>70.900000000000006</v>
      </c>
      <c r="AB89" s="105">
        <v>71.099999999999994</v>
      </c>
      <c r="AC89" s="105">
        <v>71.2</v>
      </c>
      <c r="AD89" s="105">
        <v>71.099999999999994</v>
      </c>
      <c r="AE89" s="105">
        <v>71.099999999999994</v>
      </c>
      <c r="AF89" s="105">
        <v>71.3</v>
      </c>
      <c r="AG89" s="105">
        <v>71.400000000000006</v>
      </c>
      <c r="AH89" s="105">
        <v>71.3</v>
      </c>
      <c r="AI89" s="105">
        <v>71.2</v>
      </c>
      <c r="AJ89" s="105">
        <v>71.2</v>
      </c>
      <c r="AK89" s="105">
        <v>71.2</v>
      </c>
      <c r="AL89" s="105">
        <v>71.2</v>
      </c>
      <c r="AM89" s="105">
        <v>71.3</v>
      </c>
      <c r="AN89" s="105">
        <v>71.5</v>
      </c>
      <c r="AO89" s="105">
        <v>71.5</v>
      </c>
      <c r="AP89" s="105">
        <v>71.599999999999994</v>
      </c>
      <c r="AQ89" s="105">
        <v>71.900000000000006</v>
      </c>
      <c r="AR89" s="105">
        <v>72</v>
      </c>
      <c r="AS89" s="105">
        <v>72</v>
      </c>
      <c r="AT89" s="105">
        <v>72.099999999999994</v>
      </c>
      <c r="AU89" s="105">
        <v>72.400000000000006</v>
      </c>
      <c r="AV89" s="105">
        <v>72.5</v>
      </c>
      <c r="AW89" s="105">
        <v>72.7</v>
      </c>
      <c r="AX89" s="105">
        <v>72.900000000000006</v>
      </c>
      <c r="AY89" s="105">
        <v>72.900000000000006</v>
      </c>
      <c r="AZ89" s="105">
        <v>72.8</v>
      </c>
      <c r="BA89" s="105">
        <v>73</v>
      </c>
      <c r="BB89" s="105">
        <v>73</v>
      </c>
      <c r="BC89" s="105">
        <v>73</v>
      </c>
      <c r="BD89" s="105">
        <v>73</v>
      </c>
      <c r="BE89" s="105">
        <v>73.2</v>
      </c>
      <c r="BF89" s="105">
        <v>73.3</v>
      </c>
      <c r="BG89" s="105">
        <v>73.400000000000006</v>
      </c>
      <c r="BH89" s="105">
        <v>73.5</v>
      </c>
      <c r="BI89" s="105">
        <v>73.400000000000006</v>
      </c>
      <c r="BJ89" s="105">
        <v>73.400000000000006</v>
      </c>
      <c r="BK89" s="105">
        <v>73.400000000000006</v>
      </c>
      <c r="BL89" s="105">
        <v>73.5</v>
      </c>
      <c r="BM89" s="105">
        <v>73.599999999999994</v>
      </c>
      <c r="BN89" s="105">
        <v>73.8</v>
      </c>
      <c r="BO89" s="138">
        <v>73.900000000000006</v>
      </c>
      <c r="BP89" s="105">
        <v>74</v>
      </c>
      <c r="BQ89" s="105">
        <v>74.099999999999994</v>
      </c>
      <c r="BR89" s="105">
        <v>74.099999999999994</v>
      </c>
      <c r="BS89" s="105">
        <v>74.099999999999994</v>
      </c>
      <c r="BT89" s="105">
        <v>74.2</v>
      </c>
      <c r="BU89" s="105">
        <v>74.2</v>
      </c>
      <c r="BV89" s="105">
        <v>74.400000000000006</v>
      </c>
      <c r="BW89" s="105">
        <v>74.5</v>
      </c>
      <c r="BX89" s="105">
        <v>74.5</v>
      </c>
      <c r="BY89" s="105">
        <v>74.5</v>
      </c>
      <c r="BZ89" s="105">
        <v>74.5</v>
      </c>
      <c r="CA89" s="107">
        <v>74.400000000000006</v>
      </c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88"/>
    </row>
    <row r="90" spans="2:136" x14ac:dyDescent="0.25">
      <c r="B90" s="99">
        <v>42736</v>
      </c>
      <c r="C90" s="105">
        <v>70.400000000000006</v>
      </c>
      <c r="D90" s="102">
        <v>70.599999999999994</v>
      </c>
      <c r="E90" s="102">
        <v>70.599999999999994</v>
      </c>
      <c r="F90" s="102">
        <v>70.7</v>
      </c>
      <c r="G90" s="105">
        <v>70.5</v>
      </c>
      <c r="H90" s="105">
        <v>70.3</v>
      </c>
      <c r="I90" s="105">
        <v>70.400000000000006</v>
      </c>
      <c r="J90" s="105">
        <v>70.5</v>
      </c>
      <c r="K90" s="105">
        <v>70.599999999999994</v>
      </c>
      <c r="L90" s="105">
        <v>70.5</v>
      </c>
      <c r="M90" s="105">
        <v>70.5</v>
      </c>
      <c r="N90" s="105">
        <v>70.5</v>
      </c>
      <c r="O90" s="105">
        <v>70.5</v>
      </c>
      <c r="P90" s="105">
        <v>70.2</v>
      </c>
      <c r="Q90" s="105">
        <v>70.2</v>
      </c>
      <c r="R90" s="105">
        <v>70.099999999999994</v>
      </c>
      <c r="S90" s="105">
        <v>70.099999999999994</v>
      </c>
      <c r="T90" s="105">
        <v>70.099999999999994</v>
      </c>
      <c r="U90" s="105">
        <v>70.2</v>
      </c>
      <c r="V90" s="105">
        <v>70.3</v>
      </c>
      <c r="W90" s="105">
        <v>70.3</v>
      </c>
      <c r="X90" s="105">
        <v>70.5</v>
      </c>
      <c r="Y90" s="105">
        <v>70.5</v>
      </c>
      <c r="Z90" s="105">
        <v>70.7</v>
      </c>
      <c r="AA90" s="105">
        <v>70.900000000000006</v>
      </c>
      <c r="AB90" s="105">
        <v>71.099999999999994</v>
      </c>
      <c r="AC90" s="105">
        <v>71.2</v>
      </c>
      <c r="AD90" s="105">
        <v>71.099999999999994</v>
      </c>
      <c r="AE90" s="105">
        <v>71.099999999999994</v>
      </c>
      <c r="AF90" s="105">
        <v>71.3</v>
      </c>
      <c r="AG90" s="105">
        <v>71.400000000000006</v>
      </c>
      <c r="AH90" s="105">
        <v>71.3</v>
      </c>
      <c r="AI90" s="105">
        <v>71.2</v>
      </c>
      <c r="AJ90" s="105">
        <v>71.2</v>
      </c>
      <c r="AK90" s="105">
        <v>71.2</v>
      </c>
      <c r="AL90" s="105">
        <v>71.2</v>
      </c>
      <c r="AM90" s="105">
        <v>71.3</v>
      </c>
      <c r="AN90" s="105">
        <v>71.5</v>
      </c>
      <c r="AO90" s="105">
        <v>71.5</v>
      </c>
      <c r="AP90" s="105">
        <v>71.599999999999994</v>
      </c>
      <c r="AQ90" s="105">
        <v>71.900000000000006</v>
      </c>
      <c r="AR90" s="105">
        <v>72</v>
      </c>
      <c r="AS90" s="105">
        <v>72</v>
      </c>
      <c r="AT90" s="105">
        <v>72.099999999999994</v>
      </c>
      <c r="AU90" s="105">
        <v>72.400000000000006</v>
      </c>
      <c r="AV90" s="105">
        <v>72.5</v>
      </c>
      <c r="AW90" s="105">
        <v>72.7</v>
      </c>
      <c r="AX90" s="105">
        <v>72.900000000000006</v>
      </c>
      <c r="AY90" s="105">
        <v>72.900000000000006</v>
      </c>
      <c r="AZ90" s="105">
        <v>72.8</v>
      </c>
      <c r="BA90" s="105">
        <v>73</v>
      </c>
      <c r="BB90" s="105">
        <v>73</v>
      </c>
      <c r="BC90" s="105">
        <v>73</v>
      </c>
      <c r="BD90" s="105">
        <v>73</v>
      </c>
      <c r="BE90" s="105">
        <v>73.2</v>
      </c>
      <c r="BF90" s="105">
        <v>73.3</v>
      </c>
      <c r="BG90" s="105">
        <v>73.400000000000006</v>
      </c>
      <c r="BH90" s="105">
        <v>73.5</v>
      </c>
      <c r="BI90" s="105">
        <v>73.400000000000006</v>
      </c>
      <c r="BJ90" s="105">
        <v>73.400000000000006</v>
      </c>
      <c r="BK90" s="105">
        <v>73.400000000000006</v>
      </c>
      <c r="BL90" s="105">
        <v>73.5</v>
      </c>
      <c r="BM90" s="105">
        <v>73.599999999999994</v>
      </c>
      <c r="BN90" s="105">
        <v>73.8</v>
      </c>
      <c r="BO90" s="105">
        <v>73.900000000000006</v>
      </c>
      <c r="BP90" s="138">
        <v>74</v>
      </c>
      <c r="BQ90" s="105">
        <v>74.099999999999994</v>
      </c>
      <c r="BR90" s="105">
        <v>74.099999999999994</v>
      </c>
      <c r="BS90" s="105">
        <v>74.099999999999994</v>
      </c>
      <c r="BT90" s="105">
        <v>74.2</v>
      </c>
      <c r="BU90" s="105">
        <v>74.2</v>
      </c>
      <c r="BV90" s="105">
        <v>74.400000000000006</v>
      </c>
      <c r="BW90" s="105">
        <v>74.5</v>
      </c>
      <c r="BX90" s="105">
        <v>74.5</v>
      </c>
      <c r="BY90" s="105">
        <v>74.5</v>
      </c>
      <c r="BZ90" s="105">
        <v>74.5</v>
      </c>
      <c r="CA90" s="105">
        <v>74.400000000000006</v>
      </c>
      <c r="CB90" s="107">
        <v>74.5</v>
      </c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88"/>
    </row>
    <row r="91" spans="2:136" x14ac:dyDescent="0.25">
      <c r="B91" s="99">
        <v>42767</v>
      </c>
      <c r="C91" s="105">
        <v>70.400000000000006</v>
      </c>
      <c r="D91" s="102">
        <v>70.599999999999994</v>
      </c>
      <c r="E91" s="102">
        <v>70.599999999999994</v>
      </c>
      <c r="F91" s="102">
        <v>70.7</v>
      </c>
      <c r="G91" s="105">
        <v>70.5</v>
      </c>
      <c r="H91" s="105">
        <v>70.3</v>
      </c>
      <c r="I91" s="105">
        <v>70.400000000000006</v>
      </c>
      <c r="J91" s="105">
        <v>70.5</v>
      </c>
      <c r="K91" s="105">
        <v>70.599999999999994</v>
      </c>
      <c r="L91" s="105">
        <v>70.5</v>
      </c>
      <c r="M91" s="105">
        <v>70.5</v>
      </c>
      <c r="N91" s="105">
        <v>70.5</v>
      </c>
      <c r="O91" s="105">
        <v>70.5</v>
      </c>
      <c r="P91" s="105">
        <v>70.2</v>
      </c>
      <c r="Q91" s="105">
        <v>70.2</v>
      </c>
      <c r="R91" s="105">
        <v>70.099999999999994</v>
      </c>
      <c r="S91" s="105">
        <v>70.099999999999994</v>
      </c>
      <c r="T91" s="105">
        <v>70.099999999999994</v>
      </c>
      <c r="U91" s="105">
        <v>70.2</v>
      </c>
      <c r="V91" s="105">
        <v>70.3</v>
      </c>
      <c r="W91" s="105">
        <v>70.3</v>
      </c>
      <c r="X91" s="105">
        <v>70.5</v>
      </c>
      <c r="Y91" s="105">
        <v>70.5</v>
      </c>
      <c r="Z91" s="105">
        <v>70.7</v>
      </c>
      <c r="AA91" s="105">
        <v>70.900000000000006</v>
      </c>
      <c r="AB91" s="105">
        <v>71.099999999999994</v>
      </c>
      <c r="AC91" s="105">
        <v>71.2</v>
      </c>
      <c r="AD91" s="105">
        <v>71.099999999999994</v>
      </c>
      <c r="AE91" s="105">
        <v>71.099999999999994</v>
      </c>
      <c r="AF91" s="105">
        <v>71.3</v>
      </c>
      <c r="AG91" s="105">
        <v>71.400000000000006</v>
      </c>
      <c r="AH91" s="105">
        <v>71.3</v>
      </c>
      <c r="AI91" s="105">
        <v>71.2</v>
      </c>
      <c r="AJ91" s="105">
        <v>71.2</v>
      </c>
      <c r="AK91" s="105">
        <v>71.2</v>
      </c>
      <c r="AL91" s="105">
        <v>71.2</v>
      </c>
      <c r="AM91" s="105">
        <v>71.3</v>
      </c>
      <c r="AN91" s="105">
        <v>71.5</v>
      </c>
      <c r="AO91" s="105">
        <v>71.5</v>
      </c>
      <c r="AP91" s="105">
        <v>71.599999999999994</v>
      </c>
      <c r="AQ91" s="105">
        <v>71.900000000000006</v>
      </c>
      <c r="AR91" s="105">
        <v>72</v>
      </c>
      <c r="AS91" s="105">
        <v>72</v>
      </c>
      <c r="AT91" s="105">
        <v>72.099999999999994</v>
      </c>
      <c r="AU91" s="105">
        <v>72.400000000000006</v>
      </c>
      <c r="AV91" s="105">
        <v>72.5</v>
      </c>
      <c r="AW91" s="105">
        <v>72.7</v>
      </c>
      <c r="AX91" s="105">
        <v>72.900000000000006</v>
      </c>
      <c r="AY91" s="105">
        <v>72.900000000000006</v>
      </c>
      <c r="AZ91" s="105">
        <v>72.8</v>
      </c>
      <c r="BA91" s="105">
        <v>73</v>
      </c>
      <c r="BB91" s="105">
        <v>73</v>
      </c>
      <c r="BC91" s="105">
        <v>73</v>
      </c>
      <c r="BD91" s="105">
        <v>73</v>
      </c>
      <c r="BE91" s="105">
        <v>73.2</v>
      </c>
      <c r="BF91" s="105">
        <v>73.3</v>
      </c>
      <c r="BG91" s="105">
        <v>73.400000000000006</v>
      </c>
      <c r="BH91" s="105">
        <v>73.5</v>
      </c>
      <c r="BI91" s="105">
        <v>73.400000000000006</v>
      </c>
      <c r="BJ91" s="105">
        <v>73.400000000000006</v>
      </c>
      <c r="BK91" s="105">
        <v>73.400000000000006</v>
      </c>
      <c r="BL91" s="105">
        <v>73.5</v>
      </c>
      <c r="BM91" s="105">
        <v>73.599999999999994</v>
      </c>
      <c r="BN91" s="105">
        <v>73.8</v>
      </c>
      <c r="BO91" s="105">
        <v>73.900000000000006</v>
      </c>
      <c r="BP91" s="105">
        <v>74</v>
      </c>
      <c r="BQ91" s="138">
        <v>74.099999999999994</v>
      </c>
      <c r="BR91" s="105">
        <v>74.099999999999994</v>
      </c>
      <c r="BS91" s="105">
        <v>74.099999999999994</v>
      </c>
      <c r="BT91" s="105">
        <v>74.2</v>
      </c>
      <c r="BU91" s="105">
        <v>74.2</v>
      </c>
      <c r="BV91" s="105">
        <v>74.400000000000006</v>
      </c>
      <c r="BW91" s="105">
        <v>74.5</v>
      </c>
      <c r="BX91" s="105">
        <v>74.5</v>
      </c>
      <c r="BY91" s="105">
        <v>74.5</v>
      </c>
      <c r="BZ91" s="105">
        <v>74.5</v>
      </c>
      <c r="CA91" s="105">
        <v>74.400000000000006</v>
      </c>
      <c r="CB91" s="105">
        <v>74.5</v>
      </c>
      <c r="CC91" s="107">
        <v>74.599999999999994</v>
      </c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88"/>
    </row>
    <row r="92" spans="2:136" x14ac:dyDescent="0.25">
      <c r="B92" s="99">
        <v>42795</v>
      </c>
      <c r="C92" s="105">
        <v>70.400000000000006</v>
      </c>
      <c r="D92" s="102">
        <v>70.599999999999994</v>
      </c>
      <c r="E92" s="102">
        <v>70.599999999999994</v>
      </c>
      <c r="F92" s="102">
        <v>70.7</v>
      </c>
      <c r="G92" s="105">
        <v>70.5</v>
      </c>
      <c r="H92" s="105">
        <v>70.3</v>
      </c>
      <c r="I92" s="105">
        <v>70.400000000000006</v>
      </c>
      <c r="J92" s="105">
        <v>70.5</v>
      </c>
      <c r="K92" s="105">
        <v>70.599999999999994</v>
      </c>
      <c r="L92" s="105">
        <v>70.5</v>
      </c>
      <c r="M92" s="105">
        <v>70.5</v>
      </c>
      <c r="N92" s="105">
        <v>70.5</v>
      </c>
      <c r="O92" s="105">
        <v>70.5</v>
      </c>
      <c r="P92" s="105">
        <v>70.2</v>
      </c>
      <c r="Q92" s="105">
        <v>70.2</v>
      </c>
      <c r="R92" s="105">
        <v>70.099999999999994</v>
      </c>
      <c r="S92" s="105">
        <v>70.099999999999994</v>
      </c>
      <c r="T92" s="105">
        <v>70.099999999999994</v>
      </c>
      <c r="U92" s="105">
        <v>70.2</v>
      </c>
      <c r="V92" s="105">
        <v>70.3</v>
      </c>
      <c r="W92" s="105">
        <v>70.3</v>
      </c>
      <c r="X92" s="105">
        <v>70.5</v>
      </c>
      <c r="Y92" s="105">
        <v>70.5</v>
      </c>
      <c r="Z92" s="105">
        <v>70.7</v>
      </c>
      <c r="AA92" s="105">
        <v>70.900000000000006</v>
      </c>
      <c r="AB92" s="105">
        <v>71.099999999999994</v>
      </c>
      <c r="AC92" s="105">
        <v>71.2</v>
      </c>
      <c r="AD92" s="105">
        <v>71.099999999999994</v>
      </c>
      <c r="AE92" s="105">
        <v>71.099999999999994</v>
      </c>
      <c r="AF92" s="105">
        <v>71.3</v>
      </c>
      <c r="AG92" s="105">
        <v>71.400000000000006</v>
      </c>
      <c r="AH92" s="105">
        <v>71.3</v>
      </c>
      <c r="AI92" s="105">
        <v>71.2</v>
      </c>
      <c r="AJ92" s="105">
        <v>71.2</v>
      </c>
      <c r="AK92" s="105">
        <v>71.2</v>
      </c>
      <c r="AL92" s="105">
        <v>71.2</v>
      </c>
      <c r="AM92" s="105">
        <v>71.3</v>
      </c>
      <c r="AN92" s="105">
        <v>71.5</v>
      </c>
      <c r="AO92" s="105">
        <v>71.5</v>
      </c>
      <c r="AP92" s="105">
        <v>71.599999999999994</v>
      </c>
      <c r="AQ92" s="105">
        <v>71.900000000000006</v>
      </c>
      <c r="AR92" s="105">
        <v>72</v>
      </c>
      <c r="AS92" s="105">
        <v>72</v>
      </c>
      <c r="AT92" s="105">
        <v>72.099999999999994</v>
      </c>
      <c r="AU92" s="105">
        <v>72.400000000000006</v>
      </c>
      <c r="AV92" s="105">
        <v>72.5</v>
      </c>
      <c r="AW92" s="105">
        <v>72.7</v>
      </c>
      <c r="AX92" s="105">
        <v>72.900000000000006</v>
      </c>
      <c r="AY92" s="105">
        <v>72.900000000000006</v>
      </c>
      <c r="AZ92" s="105">
        <v>72.8</v>
      </c>
      <c r="BA92" s="105">
        <v>73</v>
      </c>
      <c r="BB92" s="105">
        <v>73</v>
      </c>
      <c r="BC92" s="105">
        <v>73</v>
      </c>
      <c r="BD92" s="105">
        <v>73</v>
      </c>
      <c r="BE92" s="105">
        <v>73.2</v>
      </c>
      <c r="BF92" s="105">
        <v>73.3</v>
      </c>
      <c r="BG92" s="105">
        <v>73.400000000000006</v>
      </c>
      <c r="BH92" s="105">
        <v>73.5</v>
      </c>
      <c r="BI92" s="105">
        <v>73.400000000000006</v>
      </c>
      <c r="BJ92" s="105">
        <v>73.400000000000006</v>
      </c>
      <c r="BK92" s="105">
        <v>73.400000000000006</v>
      </c>
      <c r="BL92" s="105">
        <v>73.5</v>
      </c>
      <c r="BM92" s="105">
        <v>73.599999999999994</v>
      </c>
      <c r="BN92" s="105">
        <v>73.8</v>
      </c>
      <c r="BO92" s="105">
        <v>73.900000000000006</v>
      </c>
      <c r="BP92" s="105">
        <v>74</v>
      </c>
      <c r="BQ92" s="105">
        <v>74.099999999999994</v>
      </c>
      <c r="BR92" s="138">
        <v>74.099999999999994</v>
      </c>
      <c r="BS92" s="105">
        <v>74.099999999999994</v>
      </c>
      <c r="BT92" s="105">
        <v>74.2</v>
      </c>
      <c r="BU92" s="105">
        <v>74.2</v>
      </c>
      <c r="BV92" s="105">
        <v>74.400000000000006</v>
      </c>
      <c r="BW92" s="105">
        <v>74.5</v>
      </c>
      <c r="BX92" s="105">
        <v>74.5</v>
      </c>
      <c r="BY92" s="105">
        <v>74.5</v>
      </c>
      <c r="BZ92" s="105">
        <v>74.5</v>
      </c>
      <c r="CA92" s="105">
        <v>74.400000000000006</v>
      </c>
      <c r="CB92" s="105">
        <v>74.5</v>
      </c>
      <c r="CC92" s="105">
        <v>74.599999999999994</v>
      </c>
      <c r="CD92" s="107">
        <v>74.599999999999994</v>
      </c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88"/>
    </row>
    <row r="93" spans="2:136" x14ac:dyDescent="0.25">
      <c r="B93" s="99">
        <v>42826</v>
      </c>
      <c r="C93" s="105">
        <v>70.400000000000006</v>
      </c>
      <c r="D93" s="102">
        <v>70.599999999999994</v>
      </c>
      <c r="E93" s="102">
        <v>70.599999999999994</v>
      </c>
      <c r="F93" s="102">
        <v>70.7</v>
      </c>
      <c r="G93" s="105">
        <v>70.5</v>
      </c>
      <c r="H93" s="105">
        <v>70.3</v>
      </c>
      <c r="I93" s="105">
        <v>70.400000000000006</v>
      </c>
      <c r="J93" s="105">
        <v>70.5</v>
      </c>
      <c r="K93" s="105">
        <v>70.599999999999994</v>
      </c>
      <c r="L93" s="105">
        <v>70.5</v>
      </c>
      <c r="M93" s="105">
        <v>70.5</v>
      </c>
      <c r="N93" s="105">
        <v>70.5</v>
      </c>
      <c r="O93" s="105">
        <v>70.5</v>
      </c>
      <c r="P93" s="105">
        <v>70.2</v>
      </c>
      <c r="Q93" s="105">
        <v>70.2</v>
      </c>
      <c r="R93" s="105">
        <v>70.099999999999994</v>
      </c>
      <c r="S93" s="105">
        <v>70.099999999999994</v>
      </c>
      <c r="T93" s="105">
        <v>70.099999999999994</v>
      </c>
      <c r="U93" s="105">
        <v>70.2</v>
      </c>
      <c r="V93" s="105">
        <v>70.3</v>
      </c>
      <c r="W93" s="105">
        <v>70.3</v>
      </c>
      <c r="X93" s="105">
        <v>70.5</v>
      </c>
      <c r="Y93" s="105">
        <v>70.5</v>
      </c>
      <c r="Z93" s="105">
        <v>70.7</v>
      </c>
      <c r="AA93" s="105">
        <v>70.900000000000006</v>
      </c>
      <c r="AB93" s="105">
        <v>71.099999999999994</v>
      </c>
      <c r="AC93" s="105">
        <v>71.2</v>
      </c>
      <c r="AD93" s="105">
        <v>71.099999999999994</v>
      </c>
      <c r="AE93" s="105">
        <v>71.099999999999994</v>
      </c>
      <c r="AF93" s="105">
        <v>71.3</v>
      </c>
      <c r="AG93" s="105">
        <v>71.400000000000006</v>
      </c>
      <c r="AH93" s="105">
        <v>71.3</v>
      </c>
      <c r="AI93" s="105">
        <v>71.2</v>
      </c>
      <c r="AJ93" s="105">
        <v>71.2</v>
      </c>
      <c r="AK93" s="105">
        <v>71.2</v>
      </c>
      <c r="AL93" s="105">
        <v>71.2</v>
      </c>
      <c r="AM93" s="105">
        <v>71.3</v>
      </c>
      <c r="AN93" s="105">
        <v>71.5</v>
      </c>
      <c r="AO93" s="105">
        <v>71.5</v>
      </c>
      <c r="AP93" s="105">
        <v>71.599999999999994</v>
      </c>
      <c r="AQ93" s="105">
        <v>71.900000000000006</v>
      </c>
      <c r="AR93" s="105">
        <v>72</v>
      </c>
      <c r="AS93" s="105">
        <v>72</v>
      </c>
      <c r="AT93" s="105">
        <v>72.099999999999994</v>
      </c>
      <c r="AU93" s="105">
        <v>72.400000000000006</v>
      </c>
      <c r="AV93" s="105">
        <v>72.5</v>
      </c>
      <c r="AW93" s="105">
        <v>72.7</v>
      </c>
      <c r="AX93" s="105">
        <v>72.900000000000006</v>
      </c>
      <c r="AY93" s="105">
        <v>72.900000000000006</v>
      </c>
      <c r="AZ93" s="105">
        <v>72.8</v>
      </c>
      <c r="BA93" s="105">
        <v>73</v>
      </c>
      <c r="BB93" s="105">
        <v>73</v>
      </c>
      <c r="BC93" s="105">
        <v>73</v>
      </c>
      <c r="BD93" s="105">
        <v>73</v>
      </c>
      <c r="BE93" s="105">
        <v>73.2</v>
      </c>
      <c r="BF93" s="105">
        <v>73.3</v>
      </c>
      <c r="BG93" s="105">
        <v>73.400000000000006</v>
      </c>
      <c r="BH93" s="105">
        <v>73.5</v>
      </c>
      <c r="BI93" s="105">
        <v>73.400000000000006</v>
      </c>
      <c r="BJ93" s="105">
        <v>73.400000000000006</v>
      </c>
      <c r="BK93" s="105">
        <v>73.400000000000006</v>
      </c>
      <c r="BL93" s="105">
        <v>73.5</v>
      </c>
      <c r="BM93" s="105">
        <v>73.599999999999994</v>
      </c>
      <c r="BN93" s="105">
        <v>73.8</v>
      </c>
      <c r="BO93" s="105">
        <v>73.900000000000006</v>
      </c>
      <c r="BP93" s="105">
        <v>74</v>
      </c>
      <c r="BQ93" s="105">
        <v>74.099999999999994</v>
      </c>
      <c r="BR93" s="105">
        <v>74.099999999999994</v>
      </c>
      <c r="BS93" s="138">
        <v>74.099999999999994</v>
      </c>
      <c r="BT93" s="105">
        <v>74.2</v>
      </c>
      <c r="BU93" s="105">
        <v>74.2</v>
      </c>
      <c r="BV93" s="105">
        <v>74.400000000000006</v>
      </c>
      <c r="BW93" s="105">
        <v>74.5</v>
      </c>
      <c r="BX93" s="105">
        <v>74.5</v>
      </c>
      <c r="BY93" s="105">
        <v>74.5</v>
      </c>
      <c r="BZ93" s="105">
        <v>74.5</v>
      </c>
      <c r="CA93" s="105">
        <v>74.400000000000006</v>
      </c>
      <c r="CB93" s="105">
        <v>74.5</v>
      </c>
      <c r="CC93" s="105">
        <v>74.599999999999994</v>
      </c>
      <c r="CD93" s="105">
        <v>74.599999999999994</v>
      </c>
      <c r="CE93" s="107">
        <v>74.599999999999994</v>
      </c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88"/>
    </row>
    <row r="94" spans="2:136" x14ac:dyDescent="0.25">
      <c r="B94" s="99">
        <v>42856</v>
      </c>
      <c r="C94" s="58">
        <v>70.400000000000006</v>
      </c>
      <c r="D94" s="58">
        <v>70.599999999999994</v>
      </c>
      <c r="E94" s="58">
        <v>70.599999999999994</v>
      </c>
      <c r="F94" s="58">
        <v>70.7</v>
      </c>
      <c r="G94" s="58">
        <v>70.5</v>
      </c>
      <c r="H94" s="58">
        <v>70.3</v>
      </c>
      <c r="I94" s="58">
        <v>70.400000000000006</v>
      </c>
      <c r="J94" s="58">
        <v>70.5</v>
      </c>
      <c r="K94" s="58">
        <v>70.599999999999994</v>
      </c>
      <c r="L94" s="58">
        <v>70.5</v>
      </c>
      <c r="M94" s="58">
        <v>70.5</v>
      </c>
      <c r="N94" s="58">
        <v>70.5</v>
      </c>
      <c r="O94" s="58">
        <v>70.5</v>
      </c>
      <c r="P94" s="58">
        <v>70.2</v>
      </c>
      <c r="Q94" s="58">
        <v>70.2</v>
      </c>
      <c r="R94" s="58">
        <v>70.099999999999994</v>
      </c>
      <c r="S94" s="58">
        <v>70.099999999999994</v>
      </c>
      <c r="T94" s="58">
        <v>70.099999999999994</v>
      </c>
      <c r="U94" s="58">
        <v>70.2</v>
      </c>
      <c r="V94" s="58">
        <v>70.3</v>
      </c>
      <c r="W94" s="58">
        <v>70.3</v>
      </c>
      <c r="X94" s="58">
        <v>70.5</v>
      </c>
      <c r="Y94" s="58">
        <v>70.5</v>
      </c>
      <c r="Z94" s="58">
        <v>70.7</v>
      </c>
      <c r="AA94" s="58">
        <v>70.900000000000006</v>
      </c>
      <c r="AB94" s="58">
        <v>71.099999999999994</v>
      </c>
      <c r="AC94" s="58">
        <v>71.2</v>
      </c>
      <c r="AD94" s="58">
        <v>71.099999999999994</v>
      </c>
      <c r="AE94" s="58">
        <v>71.099999999999994</v>
      </c>
      <c r="AF94" s="58">
        <v>71.3</v>
      </c>
      <c r="AG94" s="58">
        <v>71.400000000000006</v>
      </c>
      <c r="AH94" s="58">
        <v>71.400000000000006</v>
      </c>
      <c r="AI94" s="58">
        <v>71.2</v>
      </c>
      <c r="AJ94" s="58">
        <v>71.2</v>
      </c>
      <c r="AK94" s="58">
        <v>71.2</v>
      </c>
      <c r="AL94" s="58">
        <v>71.2</v>
      </c>
      <c r="AM94" s="58">
        <v>71.3</v>
      </c>
      <c r="AN94" s="58">
        <v>71.5</v>
      </c>
      <c r="AO94" s="58">
        <v>71.5</v>
      </c>
      <c r="AP94" s="58">
        <v>71.7</v>
      </c>
      <c r="AQ94" s="58">
        <v>71.900000000000006</v>
      </c>
      <c r="AR94" s="58">
        <v>72</v>
      </c>
      <c r="AS94" s="58">
        <v>72</v>
      </c>
      <c r="AT94" s="58">
        <v>72.099999999999994</v>
      </c>
      <c r="AU94" s="58">
        <v>72.400000000000006</v>
      </c>
      <c r="AV94" s="58">
        <v>72.5</v>
      </c>
      <c r="AW94" s="58">
        <v>72.7</v>
      </c>
      <c r="AX94" s="58">
        <v>72.900000000000006</v>
      </c>
      <c r="AY94" s="58">
        <v>72.8</v>
      </c>
      <c r="AZ94" s="58">
        <v>72.8</v>
      </c>
      <c r="BA94" s="58">
        <v>73</v>
      </c>
      <c r="BB94" s="58">
        <v>73</v>
      </c>
      <c r="BC94" s="58">
        <v>73</v>
      </c>
      <c r="BD94" s="58">
        <v>73</v>
      </c>
      <c r="BE94" s="58">
        <v>73.2</v>
      </c>
      <c r="BF94" s="58">
        <v>73.3</v>
      </c>
      <c r="BG94" s="58">
        <v>73.400000000000006</v>
      </c>
      <c r="BH94" s="58">
        <v>73.400000000000006</v>
      </c>
      <c r="BI94" s="58">
        <v>73.400000000000006</v>
      </c>
      <c r="BJ94" s="58">
        <v>73.3</v>
      </c>
      <c r="BK94" s="58">
        <v>73.400000000000006</v>
      </c>
      <c r="BL94" s="58">
        <v>73.5</v>
      </c>
      <c r="BM94" s="58">
        <v>73.599999999999994</v>
      </c>
      <c r="BN94" s="58">
        <v>73.8</v>
      </c>
      <c r="BO94" s="58">
        <v>74</v>
      </c>
      <c r="BP94" s="58">
        <v>74.099999999999994</v>
      </c>
      <c r="BQ94" s="58">
        <v>74.099999999999994</v>
      </c>
      <c r="BR94" s="58">
        <v>74.099999999999994</v>
      </c>
      <c r="BS94" s="58">
        <v>74.099999999999994</v>
      </c>
      <c r="BT94" s="141">
        <v>74.2</v>
      </c>
      <c r="BU94" s="58">
        <v>74.2</v>
      </c>
      <c r="BV94" s="58">
        <v>74.400000000000006</v>
      </c>
      <c r="BW94" s="58">
        <v>74.400000000000006</v>
      </c>
      <c r="BX94" s="58">
        <v>74.5</v>
      </c>
      <c r="BY94" s="58">
        <v>74.5</v>
      </c>
      <c r="BZ94" s="58">
        <v>74.400000000000006</v>
      </c>
      <c r="CA94" s="58">
        <v>74.400000000000006</v>
      </c>
      <c r="CB94" s="58">
        <v>74.5</v>
      </c>
      <c r="CC94" s="58">
        <v>74.599999999999994</v>
      </c>
      <c r="CD94" s="58">
        <v>74.599999999999994</v>
      </c>
      <c r="CE94" s="58">
        <v>74.599999999999994</v>
      </c>
      <c r="CF94" s="107">
        <v>74.8</v>
      </c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88"/>
    </row>
    <row r="95" spans="2:136" x14ac:dyDescent="0.25">
      <c r="B95" s="99">
        <v>42887</v>
      </c>
      <c r="C95" s="58">
        <v>70.400000000000006</v>
      </c>
      <c r="D95" s="58">
        <v>70.599999999999994</v>
      </c>
      <c r="E95" s="58">
        <v>70.599999999999994</v>
      </c>
      <c r="F95" s="58">
        <v>70.7</v>
      </c>
      <c r="G95" s="58">
        <v>70.5</v>
      </c>
      <c r="H95" s="58">
        <v>70.3</v>
      </c>
      <c r="I95" s="58">
        <v>70.400000000000006</v>
      </c>
      <c r="J95" s="58">
        <v>70.5</v>
      </c>
      <c r="K95" s="58">
        <v>70.599999999999994</v>
      </c>
      <c r="L95" s="58">
        <v>70.5</v>
      </c>
      <c r="M95" s="58">
        <v>70.5</v>
      </c>
      <c r="N95" s="58">
        <v>70.5</v>
      </c>
      <c r="O95" s="58">
        <v>70.5</v>
      </c>
      <c r="P95" s="58">
        <v>70.2</v>
      </c>
      <c r="Q95" s="58">
        <v>70.2</v>
      </c>
      <c r="R95" s="58">
        <v>70.099999999999994</v>
      </c>
      <c r="S95" s="58">
        <v>70.099999999999994</v>
      </c>
      <c r="T95" s="58">
        <v>70.099999999999994</v>
      </c>
      <c r="U95" s="58">
        <v>70.2</v>
      </c>
      <c r="V95" s="58">
        <v>70.3</v>
      </c>
      <c r="W95" s="58">
        <v>70.3</v>
      </c>
      <c r="X95" s="58">
        <v>70.5</v>
      </c>
      <c r="Y95" s="58">
        <v>70.5</v>
      </c>
      <c r="Z95" s="58">
        <v>70.7</v>
      </c>
      <c r="AA95" s="58">
        <v>70.900000000000006</v>
      </c>
      <c r="AB95" s="58">
        <v>71.099999999999994</v>
      </c>
      <c r="AC95" s="58">
        <v>71.2</v>
      </c>
      <c r="AD95" s="58">
        <v>71.099999999999994</v>
      </c>
      <c r="AE95" s="58">
        <v>71.099999999999994</v>
      </c>
      <c r="AF95" s="58">
        <v>71.3</v>
      </c>
      <c r="AG95" s="58">
        <v>71.400000000000006</v>
      </c>
      <c r="AH95" s="58">
        <v>71.400000000000006</v>
      </c>
      <c r="AI95" s="58">
        <v>71.2</v>
      </c>
      <c r="AJ95" s="58">
        <v>71.2</v>
      </c>
      <c r="AK95" s="58">
        <v>71.2</v>
      </c>
      <c r="AL95" s="58">
        <v>71.2</v>
      </c>
      <c r="AM95" s="58">
        <v>71.3</v>
      </c>
      <c r="AN95" s="58">
        <v>71.5</v>
      </c>
      <c r="AO95" s="58">
        <v>71.5</v>
      </c>
      <c r="AP95" s="58">
        <v>71.7</v>
      </c>
      <c r="AQ95" s="58">
        <v>71.900000000000006</v>
      </c>
      <c r="AR95" s="58">
        <v>72</v>
      </c>
      <c r="AS95" s="58">
        <v>72</v>
      </c>
      <c r="AT95" s="58">
        <v>72.099999999999994</v>
      </c>
      <c r="AU95" s="58">
        <v>72.400000000000006</v>
      </c>
      <c r="AV95" s="58">
        <v>72.5</v>
      </c>
      <c r="AW95" s="58">
        <v>72.7</v>
      </c>
      <c r="AX95" s="58">
        <v>72.900000000000006</v>
      </c>
      <c r="AY95" s="58">
        <v>72.8</v>
      </c>
      <c r="AZ95" s="58">
        <v>72.8</v>
      </c>
      <c r="BA95" s="58">
        <v>73</v>
      </c>
      <c r="BB95" s="58">
        <v>73</v>
      </c>
      <c r="BC95" s="58">
        <v>73</v>
      </c>
      <c r="BD95" s="58">
        <v>73</v>
      </c>
      <c r="BE95" s="58">
        <v>73.2</v>
      </c>
      <c r="BF95" s="58">
        <v>73.3</v>
      </c>
      <c r="BG95" s="58">
        <v>73.400000000000006</v>
      </c>
      <c r="BH95" s="58">
        <v>73.400000000000006</v>
      </c>
      <c r="BI95" s="58">
        <v>73.400000000000006</v>
      </c>
      <c r="BJ95" s="58">
        <v>73.3</v>
      </c>
      <c r="BK95" s="58">
        <v>73.400000000000006</v>
      </c>
      <c r="BL95" s="58">
        <v>73.5</v>
      </c>
      <c r="BM95" s="58">
        <v>73.599999999999994</v>
      </c>
      <c r="BN95" s="58">
        <v>73.8</v>
      </c>
      <c r="BO95" s="58">
        <v>74</v>
      </c>
      <c r="BP95" s="58">
        <v>74.099999999999994</v>
      </c>
      <c r="BQ95" s="58">
        <v>74.099999999999994</v>
      </c>
      <c r="BR95" s="58">
        <v>74.099999999999994</v>
      </c>
      <c r="BS95" s="58">
        <v>74.099999999999994</v>
      </c>
      <c r="BT95" s="58">
        <v>74.2</v>
      </c>
      <c r="BU95" s="141">
        <v>74.2</v>
      </c>
      <c r="BV95" s="58">
        <v>74.400000000000006</v>
      </c>
      <c r="BW95" s="58">
        <v>74.400000000000006</v>
      </c>
      <c r="BX95" s="58">
        <v>74.5</v>
      </c>
      <c r="BY95" s="58">
        <v>74.5</v>
      </c>
      <c r="BZ95" s="58">
        <v>74.400000000000006</v>
      </c>
      <c r="CA95" s="58">
        <v>74.400000000000006</v>
      </c>
      <c r="CB95" s="58">
        <v>74.5</v>
      </c>
      <c r="CC95" s="58">
        <v>74.599999999999994</v>
      </c>
      <c r="CD95" s="58">
        <v>74.599999999999994</v>
      </c>
      <c r="CE95" s="58">
        <v>74.599999999999994</v>
      </c>
      <c r="CF95" s="58">
        <v>74.8</v>
      </c>
      <c r="CG95" s="107">
        <v>74.8</v>
      </c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88"/>
    </row>
    <row r="96" spans="2:136" x14ac:dyDescent="0.25">
      <c r="B96" s="99">
        <v>42917</v>
      </c>
      <c r="C96" s="58">
        <v>70.400000000000006</v>
      </c>
      <c r="D96" s="58">
        <v>70.599999999999994</v>
      </c>
      <c r="E96" s="58">
        <v>70.599999999999994</v>
      </c>
      <c r="F96" s="58">
        <v>70.7</v>
      </c>
      <c r="G96" s="58">
        <v>70.5</v>
      </c>
      <c r="H96" s="58">
        <v>70.3</v>
      </c>
      <c r="I96" s="58">
        <v>70.400000000000006</v>
      </c>
      <c r="J96" s="58">
        <v>70.5</v>
      </c>
      <c r="K96" s="58">
        <v>70.599999999999994</v>
      </c>
      <c r="L96" s="58">
        <v>70.5</v>
      </c>
      <c r="M96" s="58">
        <v>70.5</v>
      </c>
      <c r="N96" s="58">
        <v>70.5</v>
      </c>
      <c r="O96" s="58">
        <v>70.5</v>
      </c>
      <c r="P96" s="58">
        <v>70.2</v>
      </c>
      <c r="Q96" s="58">
        <v>70.2</v>
      </c>
      <c r="R96" s="58">
        <v>70.099999999999994</v>
      </c>
      <c r="S96" s="58">
        <v>70.099999999999994</v>
      </c>
      <c r="T96" s="58">
        <v>70.099999999999994</v>
      </c>
      <c r="U96" s="58">
        <v>70.2</v>
      </c>
      <c r="V96" s="58">
        <v>70.3</v>
      </c>
      <c r="W96" s="58">
        <v>70.3</v>
      </c>
      <c r="X96" s="58">
        <v>70.5</v>
      </c>
      <c r="Y96" s="58">
        <v>70.5</v>
      </c>
      <c r="Z96" s="58">
        <v>70.7</v>
      </c>
      <c r="AA96" s="58">
        <v>70.900000000000006</v>
      </c>
      <c r="AB96" s="58">
        <v>71.099999999999994</v>
      </c>
      <c r="AC96" s="58">
        <v>71.2</v>
      </c>
      <c r="AD96" s="58">
        <v>71.099999999999994</v>
      </c>
      <c r="AE96" s="58">
        <v>71.099999999999994</v>
      </c>
      <c r="AF96" s="58">
        <v>71.3</v>
      </c>
      <c r="AG96" s="58">
        <v>71.400000000000006</v>
      </c>
      <c r="AH96" s="58">
        <v>71.400000000000006</v>
      </c>
      <c r="AI96" s="58">
        <v>71.2</v>
      </c>
      <c r="AJ96" s="58">
        <v>71.2</v>
      </c>
      <c r="AK96" s="58">
        <v>71.2</v>
      </c>
      <c r="AL96" s="58">
        <v>71.2</v>
      </c>
      <c r="AM96" s="58">
        <v>71.3</v>
      </c>
      <c r="AN96" s="58">
        <v>71.5</v>
      </c>
      <c r="AO96" s="58">
        <v>71.5</v>
      </c>
      <c r="AP96" s="58">
        <v>71.7</v>
      </c>
      <c r="AQ96" s="58">
        <v>71.900000000000006</v>
      </c>
      <c r="AR96" s="58">
        <v>72</v>
      </c>
      <c r="AS96" s="58">
        <v>72</v>
      </c>
      <c r="AT96" s="58">
        <v>72.099999999999994</v>
      </c>
      <c r="AU96" s="58">
        <v>72.400000000000006</v>
      </c>
      <c r="AV96" s="58">
        <v>72.5</v>
      </c>
      <c r="AW96" s="58">
        <v>72.7</v>
      </c>
      <c r="AX96" s="58">
        <v>72.900000000000006</v>
      </c>
      <c r="AY96" s="58">
        <v>72.8</v>
      </c>
      <c r="AZ96" s="58">
        <v>72.8</v>
      </c>
      <c r="BA96" s="58">
        <v>73</v>
      </c>
      <c r="BB96" s="58">
        <v>73</v>
      </c>
      <c r="BC96" s="58">
        <v>73</v>
      </c>
      <c r="BD96" s="58">
        <v>73</v>
      </c>
      <c r="BE96" s="58">
        <v>73.2</v>
      </c>
      <c r="BF96" s="58">
        <v>73.3</v>
      </c>
      <c r="BG96" s="58">
        <v>73.400000000000006</v>
      </c>
      <c r="BH96" s="58">
        <v>73.400000000000006</v>
      </c>
      <c r="BI96" s="58">
        <v>73.400000000000006</v>
      </c>
      <c r="BJ96" s="58">
        <v>73.3</v>
      </c>
      <c r="BK96" s="58">
        <v>73.400000000000006</v>
      </c>
      <c r="BL96" s="58">
        <v>73.5</v>
      </c>
      <c r="BM96" s="58">
        <v>73.599999999999994</v>
      </c>
      <c r="BN96" s="58">
        <v>73.8</v>
      </c>
      <c r="BO96" s="58">
        <v>74</v>
      </c>
      <c r="BP96" s="58">
        <v>74.099999999999994</v>
      </c>
      <c r="BQ96" s="58">
        <v>74.099999999999994</v>
      </c>
      <c r="BR96" s="58">
        <v>74.099999999999994</v>
      </c>
      <c r="BS96" s="58">
        <v>74.099999999999994</v>
      </c>
      <c r="BT96" s="58">
        <v>74.2</v>
      </c>
      <c r="BU96" s="58">
        <v>74.2</v>
      </c>
      <c r="BV96" s="141">
        <v>74.400000000000006</v>
      </c>
      <c r="BW96" s="58">
        <v>74.400000000000006</v>
      </c>
      <c r="BX96" s="58">
        <v>74.5</v>
      </c>
      <c r="BY96" s="58">
        <v>74.5</v>
      </c>
      <c r="BZ96" s="58">
        <v>74.400000000000006</v>
      </c>
      <c r="CA96" s="58">
        <v>74.400000000000006</v>
      </c>
      <c r="CB96" s="58">
        <v>74.5</v>
      </c>
      <c r="CC96" s="58">
        <v>74.599999999999994</v>
      </c>
      <c r="CD96" s="58">
        <v>74.599999999999994</v>
      </c>
      <c r="CE96" s="58">
        <v>74.599999999999994</v>
      </c>
      <c r="CF96" s="58">
        <v>74.8</v>
      </c>
      <c r="CG96" s="58">
        <v>74.8</v>
      </c>
      <c r="CH96" s="107">
        <v>74.900000000000006</v>
      </c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88"/>
    </row>
    <row r="97" spans="2:136" x14ac:dyDescent="0.25">
      <c r="B97" s="99">
        <v>42948</v>
      </c>
      <c r="C97" s="58">
        <v>70.400000000000006</v>
      </c>
      <c r="D97" s="58">
        <v>70.599999999999994</v>
      </c>
      <c r="E97" s="58">
        <v>70.599999999999994</v>
      </c>
      <c r="F97" s="58">
        <v>70.7</v>
      </c>
      <c r="G97" s="58">
        <v>70.5</v>
      </c>
      <c r="H97" s="58">
        <v>70.3</v>
      </c>
      <c r="I97" s="58">
        <v>70.400000000000006</v>
      </c>
      <c r="J97" s="58">
        <v>70.5</v>
      </c>
      <c r="K97" s="58">
        <v>70.599999999999994</v>
      </c>
      <c r="L97" s="58">
        <v>70.5</v>
      </c>
      <c r="M97" s="58">
        <v>70.5</v>
      </c>
      <c r="N97" s="58">
        <v>70.5</v>
      </c>
      <c r="O97" s="58">
        <v>70.5</v>
      </c>
      <c r="P97" s="58">
        <v>70.2</v>
      </c>
      <c r="Q97" s="58">
        <v>70.2</v>
      </c>
      <c r="R97" s="58">
        <v>70.099999999999994</v>
      </c>
      <c r="S97" s="58">
        <v>70.099999999999994</v>
      </c>
      <c r="T97" s="58">
        <v>70.099999999999994</v>
      </c>
      <c r="U97" s="58">
        <v>70.2</v>
      </c>
      <c r="V97" s="58">
        <v>70.3</v>
      </c>
      <c r="W97" s="58">
        <v>70.3</v>
      </c>
      <c r="X97" s="58">
        <v>70.5</v>
      </c>
      <c r="Y97" s="58">
        <v>70.5</v>
      </c>
      <c r="Z97" s="58">
        <v>70.7</v>
      </c>
      <c r="AA97" s="58">
        <v>70.900000000000006</v>
      </c>
      <c r="AB97" s="58">
        <v>71.099999999999994</v>
      </c>
      <c r="AC97" s="58">
        <v>71.2</v>
      </c>
      <c r="AD97" s="58">
        <v>71.099999999999994</v>
      </c>
      <c r="AE97" s="58">
        <v>71.099999999999994</v>
      </c>
      <c r="AF97" s="58">
        <v>71.3</v>
      </c>
      <c r="AG97" s="58">
        <v>71.400000000000006</v>
      </c>
      <c r="AH97" s="58">
        <v>71.400000000000006</v>
      </c>
      <c r="AI97" s="58">
        <v>71.2</v>
      </c>
      <c r="AJ97" s="58">
        <v>71.2</v>
      </c>
      <c r="AK97" s="58">
        <v>71.2</v>
      </c>
      <c r="AL97" s="58">
        <v>71.2</v>
      </c>
      <c r="AM97" s="58">
        <v>71.3</v>
      </c>
      <c r="AN97" s="58">
        <v>71.5</v>
      </c>
      <c r="AO97" s="58">
        <v>71.5</v>
      </c>
      <c r="AP97" s="58">
        <v>71.7</v>
      </c>
      <c r="AQ97" s="58">
        <v>71.900000000000006</v>
      </c>
      <c r="AR97" s="58">
        <v>72</v>
      </c>
      <c r="AS97" s="58">
        <v>72</v>
      </c>
      <c r="AT97" s="58">
        <v>72.099999999999994</v>
      </c>
      <c r="AU97" s="58">
        <v>72.400000000000006</v>
      </c>
      <c r="AV97" s="58">
        <v>72.5</v>
      </c>
      <c r="AW97" s="58">
        <v>72.7</v>
      </c>
      <c r="AX97" s="58">
        <v>72.900000000000006</v>
      </c>
      <c r="AY97" s="58">
        <v>72.8</v>
      </c>
      <c r="AZ97" s="58">
        <v>72.8</v>
      </c>
      <c r="BA97" s="58">
        <v>73</v>
      </c>
      <c r="BB97" s="58">
        <v>73</v>
      </c>
      <c r="BC97" s="58">
        <v>73</v>
      </c>
      <c r="BD97" s="58">
        <v>73</v>
      </c>
      <c r="BE97" s="58">
        <v>73.2</v>
      </c>
      <c r="BF97" s="58">
        <v>73.3</v>
      </c>
      <c r="BG97" s="58">
        <v>73.400000000000006</v>
      </c>
      <c r="BH97" s="58">
        <v>73.400000000000006</v>
      </c>
      <c r="BI97" s="58">
        <v>73.400000000000006</v>
      </c>
      <c r="BJ97" s="58">
        <v>73.3</v>
      </c>
      <c r="BK97" s="58">
        <v>73.400000000000006</v>
      </c>
      <c r="BL97" s="58">
        <v>73.5</v>
      </c>
      <c r="BM97" s="58">
        <v>73.599999999999994</v>
      </c>
      <c r="BN97" s="58">
        <v>73.8</v>
      </c>
      <c r="BO97" s="58">
        <v>74</v>
      </c>
      <c r="BP97" s="58">
        <v>74.099999999999994</v>
      </c>
      <c r="BQ97" s="58">
        <v>74.099999999999994</v>
      </c>
      <c r="BR97" s="58">
        <v>74.099999999999994</v>
      </c>
      <c r="BS97" s="58">
        <v>74.099999999999994</v>
      </c>
      <c r="BT97" s="58">
        <v>74.2</v>
      </c>
      <c r="BU97" s="58">
        <v>74.2</v>
      </c>
      <c r="BV97" s="58">
        <v>74.400000000000006</v>
      </c>
      <c r="BW97" s="141">
        <v>74.400000000000006</v>
      </c>
      <c r="BX97" s="58">
        <v>74.5</v>
      </c>
      <c r="BY97" s="58">
        <v>74.5</v>
      </c>
      <c r="BZ97" s="58">
        <v>74.400000000000006</v>
      </c>
      <c r="CA97" s="58">
        <v>74.400000000000006</v>
      </c>
      <c r="CB97" s="58">
        <v>74.5</v>
      </c>
      <c r="CC97" s="58">
        <v>74.599999999999994</v>
      </c>
      <c r="CD97" s="58">
        <v>74.599999999999994</v>
      </c>
      <c r="CE97" s="58">
        <v>74.599999999999994</v>
      </c>
      <c r="CF97" s="58">
        <v>74.8</v>
      </c>
      <c r="CG97" s="58">
        <v>74.8</v>
      </c>
      <c r="CH97" s="58">
        <v>74.900000000000006</v>
      </c>
      <c r="CI97" s="107">
        <v>75.099999999999994</v>
      </c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88"/>
    </row>
    <row r="98" spans="2:136" x14ac:dyDescent="0.25">
      <c r="B98" s="99">
        <v>42979</v>
      </c>
      <c r="C98" s="58">
        <v>70.400000000000006</v>
      </c>
      <c r="D98" s="58">
        <v>70.599999999999994</v>
      </c>
      <c r="E98" s="58">
        <v>70.599999999999994</v>
      </c>
      <c r="F98" s="58">
        <v>70.7</v>
      </c>
      <c r="G98" s="58">
        <v>70.5</v>
      </c>
      <c r="H98" s="58">
        <v>70.3</v>
      </c>
      <c r="I98" s="58">
        <v>70.400000000000006</v>
      </c>
      <c r="J98" s="58">
        <v>70.5</v>
      </c>
      <c r="K98" s="58">
        <v>70.599999999999994</v>
      </c>
      <c r="L98" s="58">
        <v>70.5</v>
      </c>
      <c r="M98" s="58">
        <v>70.5</v>
      </c>
      <c r="N98" s="58">
        <v>70.5</v>
      </c>
      <c r="O98" s="58">
        <v>70.5</v>
      </c>
      <c r="P98" s="58">
        <v>70.2</v>
      </c>
      <c r="Q98" s="58">
        <v>70.2</v>
      </c>
      <c r="R98" s="58">
        <v>70.099999999999994</v>
      </c>
      <c r="S98" s="58">
        <v>70.099999999999994</v>
      </c>
      <c r="T98" s="58">
        <v>70.099999999999994</v>
      </c>
      <c r="U98" s="58">
        <v>70.2</v>
      </c>
      <c r="V98" s="58">
        <v>70.3</v>
      </c>
      <c r="W98" s="58">
        <v>70.3</v>
      </c>
      <c r="X98" s="58">
        <v>70.5</v>
      </c>
      <c r="Y98" s="58">
        <v>70.5</v>
      </c>
      <c r="Z98" s="58">
        <v>70.7</v>
      </c>
      <c r="AA98" s="58">
        <v>70.900000000000006</v>
      </c>
      <c r="AB98" s="58">
        <v>71.099999999999994</v>
      </c>
      <c r="AC98" s="58">
        <v>71.2</v>
      </c>
      <c r="AD98" s="58">
        <v>71.099999999999994</v>
      </c>
      <c r="AE98" s="58">
        <v>71.099999999999994</v>
      </c>
      <c r="AF98" s="58">
        <v>71.3</v>
      </c>
      <c r="AG98" s="58">
        <v>71.400000000000006</v>
      </c>
      <c r="AH98" s="58">
        <v>71.400000000000006</v>
      </c>
      <c r="AI98" s="58">
        <v>71.2</v>
      </c>
      <c r="AJ98" s="58">
        <v>71.2</v>
      </c>
      <c r="AK98" s="58">
        <v>71.2</v>
      </c>
      <c r="AL98" s="58">
        <v>71.2</v>
      </c>
      <c r="AM98" s="58">
        <v>71.3</v>
      </c>
      <c r="AN98" s="58">
        <v>71.5</v>
      </c>
      <c r="AO98" s="58">
        <v>71.5</v>
      </c>
      <c r="AP98" s="58">
        <v>71.7</v>
      </c>
      <c r="AQ98" s="58">
        <v>71.900000000000006</v>
      </c>
      <c r="AR98" s="58">
        <v>72</v>
      </c>
      <c r="AS98" s="58">
        <v>72</v>
      </c>
      <c r="AT98" s="58">
        <v>72.099999999999994</v>
      </c>
      <c r="AU98" s="58">
        <v>72.400000000000006</v>
      </c>
      <c r="AV98" s="58">
        <v>72.5</v>
      </c>
      <c r="AW98" s="58">
        <v>72.7</v>
      </c>
      <c r="AX98" s="58">
        <v>72.900000000000006</v>
      </c>
      <c r="AY98" s="58">
        <v>72.8</v>
      </c>
      <c r="AZ98" s="58">
        <v>72.8</v>
      </c>
      <c r="BA98" s="58">
        <v>73</v>
      </c>
      <c r="BB98" s="58">
        <v>73</v>
      </c>
      <c r="BC98" s="58">
        <v>73</v>
      </c>
      <c r="BD98" s="58">
        <v>73</v>
      </c>
      <c r="BE98" s="58">
        <v>73.2</v>
      </c>
      <c r="BF98" s="58">
        <v>73.3</v>
      </c>
      <c r="BG98" s="58">
        <v>73.400000000000006</v>
      </c>
      <c r="BH98" s="58">
        <v>73.400000000000006</v>
      </c>
      <c r="BI98" s="58">
        <v>73.400000000000006</v>
      </c>
      <c r="BJ98" s="58">
        <v>73.3</v>
      </c>
      <c r="BK98" s="58">
        <v>73.400000000000006</v>
      </c>
      <c r="BL98" s="58">
        <v>73.5</v>
      </c>
      <c r="BM98" s="58">
        <v>73.599999999999994</v>
      </c>
      <c r="BN98" s="58">
        <v>73.8</v>
      </c>
      <c r="BO98" s="58">
        <v>74</v>
      </c>
      <c r="BP98" s="58">
        <v>74.099999999999994</v>
      </c>
      <c r="BQ98" s="58">
        <v>74.099999999999994</v>
      </c>
      <c r="BR98" s="58">
        <v>74.099999999999994</v>
      </c>
      <c r="BS98" s="58">
        <v>74.099999999999994</v>
      </c>
      <c r="BT98" s="58">
        <v>74.2</v>
      </c>
      <c r="BU98" s="58">
        <v>74.2</v>
      </c>
      <c r="BV98" s="58">
        <v>74.400000000000006</v>
      </c>
      <c r="BW98" s="58">
        <v>74.400000000000006</v>
      </c>
      <c r="BX98" s="141">
        <v>74.5</v>
      </c>
      <c r="BY98" s="58">
        <v>74.5</v>
      </c>
      <c r="BZ98" s="58">
        <v>74.400000000000006</v>
      </c>
      <c r="CA98" s="58">
        <v>74.400000000000006</v>
      </c>
      <c r="CB98" s="58">
        <v>74.5</v>
      </c>
      <c r="CC98" s="58">
        <v>74.599999999999994</v>
      </c>
      <c r="CD98" s="58">
        <v>74.599999999999994</v>
      </c>
      <c r="CE98" s="58">
        <v>74.599999999999994</v>
      </c>
      <c r="CF98" s="58">
        <v>74.8</v>
      </c>
      <c r="CG98" s="58">
        <v>74.8</v>
      </c>
      <c r="CH98" s="58">
        <v>74.900000000000006</v>
      </c>
      <c r="CI98" s="105">
        <v>75.099999999999994</v>
      </c>
      <c r="CJ98" s="107">
        <v>75.3</v>
      </c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88"/>
    </row>
    <row r="99" spans="2:136" x14ac:dyDescent="0.25">
      <c r="B99" s="99">
        <v>43009</v>
      </c>
      <c r="C99" s="119">
        <v>70.400000000000006</v>
      </c>
      <c r="D99" s="119">
        <v>70.599999999999994</v>
      </c>
      <c r="E99" s="119">
        <v>70.599999999999994</v>
      </c>
      <c r="F99" s="119">
        <v>70.7</v>
      </c>
      <c r="G99" s="119">
        <v>70.5</v>
      </c>
      <c r="H99" s="119">
        <v>70.3</v>
      </c>
      <c r="I99" s="119">
        <v>70.400000000000006</v>
      </c>
      <c r="J99" s="119">
        <v>70.5</v>
      </c>
      <c r="K99" s="119">
        <v>70.599999999999994</v>
      </c>
      <c r="L99" s="119">
        <v>70.5</v>
      </c>
      <c r="M99" s="119">
        <v>70.5</v>
      </c>
      <c r="N99" s="119">
        <v>70.5</v>
      </c>
      <c r="O99" s="119">
        <v>70.5</v>
      </c>
      <c r="P99" s="119">
        <v>70.2</v>
      </c>
      <c r="Q99" s="119">
        <v>70.2</v>
      </c>
      <c r="R99" s="119">
        <v>70.099999999999994</v>
      </c>
      <c r="S99" s="119">
        <v>70.099999999999994</v>
      </c>
      <c r="T99" s="119">
        <v>70.099999999999994</v>
      </c>
      <c r="U99" s="119">
        <v>70.2</v>
      </c>
      <c r="V99" s="119">
        <v>70.3</v>
      </c>
      <c r="W99" s="119">
        <v>70.3</v>
      </c>
      <c r="X99" s="119">
        <v>70.5</v>
      </c>
      <c r="Y99" s="119">
        <v>70.5</v>
      </c>
      <c r="Z99" s="119">
        <v>70.7</v>
      </c>
      <c r="AA99" s="119">
        <v>70.900000000000006</v>
      </c>
      <c r="AB99" s="119">
        <v>71.099999999999994</v>
      </c>
      <c r="AC99" s="119">
        <v>71.2</v>
      </c>
      <c r="AD99" s="119">
        <v>71.099999999999994</v>
      </c>
      <c r="AE99" s="119">
        <v>71.099999999999994</v>
      </c>
      <c r="AF99" s="119">
        <v>71.3</v>
      </c>
      <c r="AG99" s="119">
        <v>71.400000000000006</v>
      </c>
      <c r="AH99" s="119">
        <v>71.400000000000006</v>
      </c>
      <c r="AI99" s="119">
        <v>71.2</v>
      </c>
      <c r="AJ99" s="119">
        <v>71.2</v>
      </c>
      <c r="AK99" s="119">
        <v>71.2</v>
      </c>
      <c r="AL99" s="119">
        <v>71.2</v>
      </c>
      <c r="AM99" s="119">
        <v>71.3</v>
      </c>
      <c r="AN99" s="119">
        <v>71.5</v>
      </c>
      <c r="AO99" s="119">
        <v>71.5</v>
      </c>
      <c r="AP99" s="119">
        <v>71.7</v>
      </c>
      <c r="AQ99" s="119">
        <v>71.900000000000006</v>
      </c>
      <c r="AR99" s="119">
        <v>72</v>
      </c>
      <c r="AS99" s="119">
        <v>72</v>
      </c>
      <c r="AT99" s="119">
        <v>72.099999999999994</v>
      </c>
      <c r="AU99" s="119">
        <v>72.400000000000006</v>
      </c>
      <c r="AV99" s="119">
        <v>72.5</v>
      </c>
      <c r="AW99" s="119">
        <v>72.7</v>
      </c>
      <c r="AX99" s="119">
        <v>72.900000000000006</v>
      </c>
      <c r="AY99" s="119">
        <v>72.8</v>
      </c>
      <c r="AZ99" s="119">
        <v>72.8</v>
      </c>
      <c r="BA99" s="119">
        <v>73</v>
      </c>
      <c r="BB99" s="119">
        <v>73</v>
      </c>
      <c r="BC99" s="119">
        <v>73</v>
      </c>
      <c r="BD99" s="119">
        <v>73</v>
      </c>
      <c r="BE99" s="119">
        <v>73.2</v>
      </c>
      <c r="BF99" s="119">
        <v>73.3</v>
      </c>
      <c r="BG99" s="119">
        <v>73.400000000000006</v>
      </c>
      <c r="BH99" s="119">
        <v>73.400000000000006</v>
      </c>
      <c r="BI99" s="119">
        <v>73.400000000000006</v>
      </c>
      <c r="BJ99" s="119">
        <v>73.3</v>
      </c>
      <c r="BK99" s="119">
        <v>73.400000000000006</v>
      </c>
      <c r="BL99" s="119">
        <v>73.5</v>
      </c>
      <c r="BM99" s="119">
        <v>73.599999999999994</v>
      </c>
      <c r="BN99" s="119">
        <v>73.8</v>
      </c>
      <c r="BO99" s="119">
        <v>74</v>
      </c>
      <c r="BP99" s="119">
        <v>74.099999999999994</v>
      </c>
      <c r="BQ99" s="119">
        <v>74.099999999999994</v>
      </c>
      <c r="BR99" s="119">
        <v>74.099999999999994</v>
      </c>
      <c r="BS99" s="119">
        <v>74.099999999999994</v>
      </c>
      <c r="BT99" s="119">
        <v>74.2</v>
      </c>
      <c r="BU99" s="119">
        <v>74.2</v>
      </c>
      <c r="BV99" s="119">
        <v>74.400000000000006</v>
      </c>
      <c r="BW99" s="119">
        <v>74.400000000000006</v>
      </c>
      <c r="BX99" s="119">
        <v>74.5</v>
      </c>
      <c r="BY99" s="142">
        <v>74.5</v>
      </c>
      <c r="BZ99" s="119">
        <v>74.400000000000006</v>
      </c>
      <c r="CA99" s="119">
        <v>74.400000000000006</v>
      </c>
      <c r="CB99" s="119">
        <v>74.5</v>
      </c>
      <c r="CC99" s="119">
        <v>74.599999999999994</v>
      </c>
      <c r="CD99" s="119">
        <v>74.599999999999994</v>
      </c>
      <c r="CE99" s="119">
        <v>74.599999999999994</v>
      </c>
      <c r="CF99" s="119">
        <v>74.8</v>
      </c>
      <c r="CG99" s="119">
        <v>74.8</v>
      </c>
      <c r="CH99" s="119">
        <v>74.900000000000006</v>
      </c>
      <c r="CI99" s="105">
        <v>75.099999999999994</v>
      </c>
      <c r="CJ99" s="105">
        <v>75.3</v>
      </c>
      <c r="CK99" s="107">
        <v>75.099999999999994</v>
      </c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88"/>
    </row>
    <row r="100" spans="2:136" x14ac:dyDescent="0.25">
      <c r="B100" s="99">
        <v>43040</v>
      </c>
      <c r="C100" s="119">
        <v>70.400000000000006</v>
      </c>
      <c r="D100" s="119">
        <v>70.599999999999994</v>
      </c>
      <c r="E100" s="119">
        <v>70.599999999999994</v>
      </c>
      <c r="F100" s="119">
        <v>70.7</v>
      </c>
      <c r="G100" s="119">
        <v>70.5</v>
      </c>
      <c r="H100" s="119">
        <v>70.3</v>
      </c>
      <c r="I100" s="119">
        <v>70.400000000000006</v>
      </c>
      <c r="J100" s="119">
        <v>70.5</v>
      </c>
      <c r="K100" s="119">
        <v>70.599999999999994</v>
      </c>
      <c r="L100" s="119">
        <v>70.5</v>
      </c>
      <c r="M100" s="119">
        <v>70.5</v>
      </c>
      <c r="N100" s="119">
        <v>70.5</v>
      </c>
      <c r="O100" s="119">
        <v>70.5</v>
      </c>
      <c r="P100" s="119">
        <v>70.2</v>
      </c>
      <c r="Q100" s="119">
        <v>70.2</v>
      </c>
      <c r="R100" s="119">
        <v>70.099999999999994</v>
      </c>
      <c r="S100" s="119">
        <v>70.099999999999994</v>
      </c>
      <c r="T100" s="119">
        <v>70.099999999999994</v>
      </c>
      <c r="U100" s="119">
        <v>70.2</v>
      </c>
      <c r="V100" s="119">
        <v>70.3</v>
      </c>
      <c r="W100" s="119">
        <v>70.3</v>
      </c>
      <c r="X100" s="119">
        <v>70.5</v>
      </c>
      <c r="Y100" s="119">
        <v>70.5</v>
      </c>
      <c r="Z100" s="119">
        <v>70.7</v>
      </c>
      <c r="AA100" s="119">
        <v>70.900000000000006</v>
      </c>
      <c r="AB100" s="119">
        <v>71.099999999999994</v>
      </c>
      <c r="AC100" s="119">
        <v>71.2</v>
      </c>
      <c r="AD100" s="119">
        <v>71.099999999999994</v>
      </c>
      <c r="AE100" s="119">
        <v>71.099999999999994</v>
      </c>
      <c r="AF100" s="119">
        <v>71.3</v>
      </c>
      <c r="AG100" s="119">
        <v>71.400000000000006</v>
      </c>
      <c r="AH100" s="119">
        <v>71.400000000000006</v>
      </c>
      <c r="AI100" s="119">
        <v>71.2</v>
      </c>
      <c r="AJ100" s="119">
        <v>71.2</v>
      </c>
      <c r="AK100" s="119">
        <v>71.2</v>
      </c>
      <c r="AL100" s="119">
        <v>71.2</v>
      </c>
      <c r="AM100" s="119">
        <v>71.3</v>
      </c>
      <c r="AN100" s="119">
        <v>71.5</v>
      </c>
      <c r="AO100" s="119">
        <v>71.5</v>
      </c>
      <c r="AP100" s="119">
        <v>71.7</v>
      </c>
      <c r="AQ100" s="119">
        <v>71.900000000000006</v>
      </c>
      <c r="AR100" s="119">
        <v>72</v>
      </c>
      <c r="AS100" s="119">
        <v>72</v>
      </c>
      <c r="AT100" s="119">
        <v>72.099999999999994</v>
      </c>
      <c r="AU100" s="119">
        <v>72.400000000000006</v>
      </c>
      <c r="AV100" s="119">
        <v>72.5</v>
      </c>
      <c r="AW100" s="119">
        <v>72.7</v>
      </c>
      <c r="AX100" s="119">
        <v>72.900000000000006</v>
      </c>
      <c r="AY100" s="119">
        <v>72.8</v>
      </c>
      <c r="AZ100" s="119">
        <v>72.8</v>
      </c>
      <c r="BA100" s="119">
        <v>73</v>
      </c>
      <c r="BB100" s="119">
        <v>73</v>
      </c>
      <c r="BC100" s="119">
        <v>73</v>
      </c>
      <c r="BD100" s="119">
        <v>73</v>
      </c>
      <c r="BE100" s="119">
        <v>73.2</v>
      </c>
      <c r="BF100" s="119">
        <v>73.3</v>
      </c>
      <c r="BG100" s="119">
        <v>73.400000000000006</v>
      </c>
      <c r="BH100" s="119">
        <v>73.400000000000006</v>
      </c>
      <c r="BI100" s="119">
        <v>73.400000000000006</v>
      </c>
      <c r="BJ100" s="119">
        <v>73.3</v>
      </c>
      <c r="BK100" s="119">
        <v>73.400000000000006</v>
      </c>
      <c r="BL100" s="119">
        <v>73.5</v>
      </c>
      <c r="BM100" s="119">
        <v>73.599999999999994</v>
      </c>
      <c r="BN100" s="119">
        <v>73.8</v>
      </c>
      <c r="BO100" s="119">
        <v>74</v>
      </c>
      <c r="BP100" s="119">
        <v>74.099999999999994</v>
      </c>
      <c r="BQ100" s="119">
        <v>74.099999999999994</v>
      </c>
      <c r="BR100" s="119">
        <v>74.099999999999994</v>
      </c>
      <c r="BS100" s="119">
        <v>74.099999999999994</v>
      </c>
      <c r="BT100" s="119">
        <v>74.2</v>
      </c>
      <c r="BU100" s="119">
        <v>74.2</v>
      </c>
      <c r="BV100" s="119">
        <v>74.400000000000006</v>
      </c>
      <c r="BW100" s="119">
        <v>74.400000000000006</v>
      </c>
      <c r="BX100" s="119">
        <v>74.5</v>
      </c>
      <c r="BY100" s="119">
        <v>74.5</v>
      </c>
      <c r="BZ100" s="142">
        <v>74.400000000000006</v>
      </c>
      <c r="CA100" s="119">
        <v>74.400000000000006</v>
      </c>
      <c r="CB100" s="119">
        <v>74.5</v>
      </c>
      <c r="CC100" s="119">
        <v>74.599999999999994</v>
      </c>
      <c r="CD100" s="119">
        <v>74.599999999999994</v>
      </c>
      <c r="CE100" s="119">
        <v>74.599999999999994</v>
      </c>
      <c r="CF100" s="119">
        <v>74.8</v>
      </c>
      <c r="CG100" s="119">
        <v>74.8</v>
      </c>
      <c r="CH100" s="119">
        <v>74.900000000000006</v>
      </c>
      <c r="CI100" s="105">
        <v>75.099999999999994</v>
      </c>
      <c r="CJ100" s="105">
        <v>75.3</v>
      </c>
      <c r="CK100" s="105">
        <v>75.099999999999994</v>
      </c>
      <c r="CL100" s="107">
        <v>75</v>
      </c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88"/>
    </row>
    <row r="101" spans="2:136" x14ac:dyDescent="0.25">
      <c r="B101" s="99">
        <v>43070</v>
      </c>
      <c r="C101" s="119">
        <v>70.400000000000006</v>
      </c>
      <c r="D101" s="119">
        <v>70.599999999999994</v>
      </c>
      <c r="E101" s="119">
        <v>70.599999999999994</v>
      </c>
      <c r="F101" s="119">
        <v>70.7</v>
      </c>
      <c r="G101" s="119">
        <v>70.5</v>
      </c>
      <c r="H101" s="119">
        <v>70.3</v>
      </c>
      <c r="I101" s="119">
        <v>70.400000000000006</v>
      </c>
      <c r="J101" s="119">
        <v>70.5</v>
      </c>
      <c r="K101" s="119">
        <v>70.599999999999994</v>
      </c>
      <c r="L101" s="119">
        <v>70.5</v>
      </c>
      <c r="M101" s="119">
        <v>70.5</v>
      </c>
      <c r="N101" s="119">
        <v>70.5</v>
      </c>
      <c r="O101" s="119">
        <v>70.5</v>
      </c>
      <c r="P101" s="119">
        <v>70.2</v>
      </c>
      <c r="Q101" s="119">
        <v>70.2</v>
      </c>
      <c r="R101" s="119">
        <v>70.099999999999994</v>
      </c>
      <c r="S101" s="119">
        <v>70.099999999999994</v>
      </c>
      <c r="T101" s="119">
        <v>70.099999999999994</v>
      </c>
      <c r="U101" s="119">
        <v>70.2</v>
      </c>
      <c r="V101" s="119">
        <v>70.3</v>
      </c>
      <c r="W101" s="119">
        <v>70.3</v>
      </c>
      <c r="X101" s="119">
        <v>70.5</v>
      </c>
      <c r="Y101" s="119">
        <v>70.5</v>
      </c>
      <c r="Z101" s="119">
        <v>70.7</v>
      </c>
      <c r="AA101" s="119">
        <v>70.900000000000006</v>
      </c>
      <c r="AB101" s="119">
        <v>71.099999999999994</v>
      </c>
      <c r="AC101" s="119">
        <v>71.2</v>
      </c>
      <c r="AD101" s="119">
        <v>71.099999999999994</v>
      </c>
      <c r="AE101" s="119">
        <v>71.099999999999994</v>
      </c>
      <c r="AF101" s="119">
        <v>71.3</v>
      </c>
      <c r="AG101" s="119">
        <v>71.400000000000006</v>
      </c>
      <c r="AH101" s="119">
        <v>71.400000000000006</v>
      </c>
      <c r="AI101" s="119">
        <v>71.2</v>
      </c>
      <c r="AJ101" s="119">
        <v>71.2</v>
      </c>
      <c r="AK101" s="119">
        <v>71.2</v>
      </c>
      <c r="AL101" s="119">
        <v>71.2</v>
      </c>
      <c r="AM101" s="119">
        <v>71.3</v>
      </c>
      <c r="AN101" s="119">
        <v>71.5</v>
      </c>
      <c r="AO101" s="119">
        <v>71.5</v>
      </c>
      <c r="AP101" s="119">
        <v>71.7</v>
      </c>
      <c r="AQ101" s="119">
        <v>71.900000000000006</v>
      </c>
      <c r="AR101" s="119">
        <v>72</v>
      </c>
      <c r="AS101" s="119">
        <v>72</v>
      </c>
      <c r="AT101" s="119">
        <v>72.099999999999994</v>
      </c>
      <c r="AU101" s="119">
        <v>72.400000000000006</v>
      </c>
      <c r="AV101" s="119">
        <v>72.5</v>
      </c>
      <c r="AW101" s="119">
        <v>72.7</v>
      </c>
      <c r="AX101" s="119">
        <v>72.900000000000006</v>
      </c>
      <c r="AY101" s="119">
        <v>72.8</v>
      </c>
      <c r="AZ101" s="119">
        <v>72.8</v>
      </c>
      <c r="BA101" s="119">
        <v>73</v>
      </c>
      <c r="BB101" s="119">
        <v>73</v>
      </c>
      <c r="BC101" s="119">
        <v>73</v>
      </c>
      <c r="BD101" s="119">
        <v>73</v>
      </c>
      <c r="BE101" s="119">
        <v>73.2</v>
      </c>
      <c r="BF101" s="119">
        <v>73.3</v>
      </c>
      <c r="BG101" s="119">
        <v>73.400000000000006</v>
      </c>
      <c r="BH101" s="119">
        <v>73.400000000000006</v>
      </c>
      <c r="BI101" s="119">
        <v>73.400000000000006</v>
      </c>
      <c r="BJ101" s="119">
        <v>73.3</v>
      </c>
      <c r="BK101" s="119">
        <v>73.400000000000006</v>
      </c>
      <c r="BL101" s="119">
        <v>73.5</v>
      </c>
      <c r="BM101" s="119">
        <v>73.599999999999994</v>
      </c>
      <c r="BN101" s="119">
        <v>73.8</v>
      </c>
      <c r="BO101" s="119">
        <v>74</v>
      </c>
      <c r="BP101" s="119">
        <v>74.099999999999994</v>
      </c>
      <c r="BQ101" s="119">
        <v>74.099999999999994</v>
      </c>
      <c r="BR101" s="119">
        <v>74.099999999999994</v>
      </c>
      <c r="BS101" s="119">
        <v>74.099999999999994</v>
      </c>
      <c r="BT101" s="119">
        <v>74.2</v>
      </c>
      <c r="BU101" s="119">
        <v>74.2</v>
      </c>
      <c r="BV101" s="119">
        <v>74.400000000000006</v>
      </c>
      <c r="BW101" s="119">
        <v>74.400000000000006</v>
      </c>
      <c r="BX101" s="119">
        <v>74.5</v>
      </c>
      <c r="BY101" s="119">
        <v>74.5</v>
      </c>
      <c r="BZ101" s="119">
        <v>74.400000000000006</v>
      </c>
      <c r="CA101" s="142">
        <v>74.400000000000006</v>
      </c>
      <c r="CB101" s="119">
        <v>74.5</v>
      </c>
      <c r="CC101" s="119">
        <v>74.599999999999994</v>
      </c>
      <c r="CD101" s="119">
        <v>74.599999999999994</v>
      </c>
      <c r="CE101" s="119">
        <v>74.599999999999994</v>
      </c>
      <c r="CF101" s="119">
        <v>74.8</v>
      </c>
      <c r="CG101" s="119">
        <v>74.8</v>
      </c>
      <c r="CH101" s="119">
        <v>74.900000000000006</v>
      </c>
      <c r="CI101" s="105">
        <v>75.099999999999994</v>
      </c>
      <c r="CJ101" s="105">
        <v>75.3</v>
      </c>
      <c r="CK101" s="105">
        <v>75.099999999999994</v>
      </c>
      <c r="CL101" s="105">
        <v>75</v>
      </c>
      <c r="CM101" s="107">
        <v>75.099999999999994</v>
      </c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88"/>
    </row>
    <row r="102" spans="2:136" x14ac:dyDescent="0.25">
      <c r="B102" s="99">
        <v>43101</v>
      </c>
      <c r="C102" s="119">
        <v>70.400000000000006</v>
      </c>
      <c r="D102" s="119">
        <v>70.599999999999994</v>
      </c>
      <c r="E102" s="119">
        <v>70.599999999999994</v>
      </c>
      <c r="F102" s="119">
        <v>70.7</v>
      </c>
      <c r="G102" s="119">
        <v>70.5</v>
      </c>
      <c r="H102" s="119">
        <v>70.3</v>
      </c>
      <c r="I102" s="119">
        <v>70.400000000000006</v>
      </c>
      <c r="J102" s="119">
        <v>70.5</v>
      </c>
      <c r="K102" s="119">
        <v>70.599999999999994</v>
      </c>
      <c r="L102" s="119">
        <v>70.5</v>
      </c>
      <c r="M102" s="119">
        <v>70.5</v>
      </c>
      <c r="N102" s="119">
        <v>70.5</v>
      </c>
      <c r="O102" s="119">
        <v>70.5</v>
      </c>
      <c r="P102" s="119">
        <v>70.2</v>
      </c>
      <c r="Q102" s="119">
        <v>70.2</v>
      </c>
      <c r="R102" s="119">
        <v>70.099999999999994</v>
      </c>
      <c r="S102" s="119">
        <v>70.099999999999994</v>
      </c>
      <c r="T102" s="119">
        <v>70.099999999999994</v>
      </c>
      <c r="U102" s="119">
        <v>70.2</v>
      </c>
      <c r="V102" s="119">
        <v>70.3</v>
      </c>
      <c r="W102" s="119">
        <v>70.3</v>
      </c>
      <c r="X102" s="119">
        <v>70.5</v>
      </c>
      <c r="Y102" s="119">
        <v>70.5</v>
      </c>
      <c r="Z102" s="119">
        <v>70.7</v>
      </c>
      <c r="AA102" s="119">
        <v>70.900000000000006</v>
      </c>
      <c r="AB102" s="119">
        <v>71.099999999999994</v>
      </c>
      <c r="AC102" s="119">
        <v>71.2</v>
      </c>
      <c r="AD102" s="119">
        <v>71.099999999999994</v>
      </c>
      <c r="AE102" s="119">
        <v>71.099999999999994</v>
      </c>
      <c r="AF102" s="119">
        <v>71.3</v>
      </c>
      <c r="AG102" s="119">
        <v>71.400000000000006</v>
      </c>
      <c r="AH102" s="119">
        <v>71.400000000000006</v>
      </c>
      <c r="AI102" s="119">
        <v>71.2</v>
      </c>
      <c r="AJ102" s="119">
        <v>71.2</v>
      </c>
      <c r="AK102" s="119">
        <v>71.2</v>
      </c>
      <c r="AL102" s="119">
        <v>71.2</v>
      </c>
      <c r="AM102" s="119">
        <v>71.3</v>
      </c>
      <c r="AN102" s="119">
        <v>71.5</v>
      </c>
      <c r="AO102" s="119">
        <v>71.5</v>
      </c>
      <c r="AP102" s="119">
        <v>71.7</v>
      </c>
      <c r="AQ102" s="119">
        <v>71.900000000000006</v>
      </c>
      <c r="AR102" s="119">
        <v>72</v>
      </c>
      <c r="AS102" s="119">
        <v>72</v>
      </c>
      <c r="AT102" s="119">
        <v>72.099999999999994</v>
      </c>
      <c r="AU102" s="119">
        <v>72.400000000000006</v>
      </c>
      <c r="AV102" s="119">
        <v>72.5</v>
      </c>
      <c r="AW102" s="119">
        <v>72.7</v>
      </c>
      <c r="AX102" s="119">
        <v>72.900000000000006</v>
      </c>
      <c r="AY102" s="119">
        <v>72.8</v>
      </c>
      <c r="AZ102" s="119">
        <v>72.8</v>
      </c>
      <c r="BA102" s="119">
        <v>73</v>
      </c>
      <c r="BB102" s="119">
        <v>73</v>
      </c>
      <c r="BC102" s="119">
        <v>73</v>
      </c>
      <c r="BD102" s="119">
        <v>73</v>
      </c>
      <c r="BE102" s="119">
        <v>73.2</v>
      </c>
      <c r="BF102" s="119">
        <v>73.3</v>
      </c>
      <c r="BG102" s="119">
        <v>73.400000000000006</v>
      </c>
      <c r="BH102" s="119">
        <v>73.400000000000006</v>
      </c>
      <c r="BI102" s="119">
        <v>73.400000000000006</v>
      </c>
      <c r="BJ102" s="119">
        <v>73.3</v>
      </c>
      <c r="BK102" s="119">
        <v>73.400000000000006</v>
      </c>
      <c r="BL102" s="119">
        <v>73.5</v>
      </c>
      <c r="BM102" s="119">
        <v>73.599999999999994</v>
      </c>
      <c r="BN102" s="119">
        <v>73.8</v>
      </c>
      <c r="BO102" s="119">
        <v>74</v>
      </c>
      <c r="BP102" s="119">
        <v>74.099999999999994</v>
      </c>
      <c r="BQ102" s="119">
        <v>74.099999999999994</v>
      </c>
      <c r="BR102" s="119">
        <v>74.099999999999994</v>
      </c>
      <c r="BS102" s="119">
        <v>74.099999999999994</v>
      </c>
      <c r="BT102" s="119">
        <v>74.2</v>
      </c>
      <c r="BU102" s="119">
        <v>74.2</v>
      </c>
      <c r="BV102" s="119">
        <v>74.400000000000006</v>
      </c>
      <c r="BW102" s="119">
        <v>74.400000000000006</v>
      </c>
      <c r="BX102" s="119">
        <v>74.5</v>
      </c>
      <c r="BY102" s="119">
        <v>74.5</v>
      </c>
      <c r="BZ102" s="119">
        <v>74.400000000000006</v>
      </c>
      <c r="CA102" s="119">
        <v>74.400000000000006</v>
      </c>
      <c r="CB102" s="142">
        <v>74.5</v>
      </c>
      <c r="CC102" s="119">
        <v>74.599999999999994</v>
      </c>
      <c r="CD102" s="119">
        <v>74.599999999999994</v>
      </c>
      <c r="CE102" s="119">
        <v>74.599999999999994</v>
      </c>
      <c r="CF102" s="119">
        <v>74.8</v>
      </c>
      <c r="CG102" s="119">
        <v>74.8</v>
      </c>
      <c r="CH102" s="119">
        <v>74.900000000000006</v>
      </c>
      <c r="CI102" s="105">
        <v>75.099999999999994</v>
      </c>
      <c r="CJ102" s="105">
        <v>75.3</v>
      </c>
      <c r="CK102" s="105">
        <v>75.099999999999994</v>
      </c>
      <c r="CL102" s="105">
        <v>75</v>
      </c>
      <c r="CM102" s="105">
        <v>75.099999999999994</v>
      </c>
      <c r="CN102" s="107">
        <v>75.3</v>
      </c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88"/>
    </row>
    <row r="103" spans="2:136" x14ac:dyDescent="0.25">
      <c r="B103" s="99">
        <v>43132</v>
      </c>
      <c r="C103" s="119">
        <v>70.400000000000006</v>
      </c>
      <c r="D103" s="119">
        <v>70.599999999999994</v>
      </c>
      <c r="E103" s="119">
        <v>70.599999999999994</v>
      </c>
      <c r="F103" s="119">
        <v>70.7</v>
      </c>
      <c r="G103" s="119">
        <v>70.5</v>
      </c>
      <c r="H103" s="119">
        <v>70.3</v>
      </c>
      <c r="I103" s="119">
        <v>70.400000000000006</v>
      </c>
      <c r="J103" s="119">
        <v>70.5</v>
      </c>
      <c r="K103" s="119">
        <v>70.599999999999994</v>
      </c>
      <c r="L103" s="119">
        <v>70.5</v>
      </c>
      <c r="M103" s="119">
        <v>70.5</v>
      </c>
      <c r="N103" s="119">
        <v>70.5</v>
      </c>
      <c r="O103" s="119">
        <v>70.5</v>
      </c>
      <c r="P103" s="119">
        <v>70.2</v>
      </c>
      <c r="Q103" s="119">
        <v>70.2</v>
      </c>
      <c r="R103" s="119">
        <v>70.099999999999994</v>
      </c>
      <c r="S103" s="119">
        <v>70.099999999999994</v>
      </c>
      <c r="T103" s="119">
        <v>70.099999999999994</v>
      </c>
      <c r="U103" s="119">
        <v>70.2</v>
      </c>
      <c r="V103" s="119">
        <v>70.3</v>
      </c>
      <c r="W103" s="119">
        <v>70.3</v>
      </c>
      <c r="X103" s="119">
        <v>70.5</v>
      </c>
      <c r="Y103" s="119">
        <v>70.5</v>
      </c>
      <c r="Z103" s="119">
        <v>70.7</v>
      </c>
      <c r="AA103" s="119">
        <v>70.900000000000006</v>
      </c>
      <c r="AB103" s="119">
        <v>71.099999999999994</v>
      </c>
      <c r="AC103" s="119">
        <v>71.2</v>
      </c>
      <c r="AD103" s="119">
        <v>71.099999999999994</v>
      </c>
      <c r="AE103" s="119">
        <v>71.099999999999994</v>
      </c>
      <c r="AF103" s="119">
        <v>71.3</v>
      </c>
      <c r="AG103" s="119">
        <v>71.400000000000006</v>
      </c>
      <c r="AH103" s="119">
        <v>71.400000000000006</v>
      </c>
      <c r="AI103" s="119">
        <v>71.2</v>
      </c>
      <c r="AJ103" s="119">
        <v>71.2</v>
      </c>
      <c r="AK103" s="119">
        <v>71.2</v>
      </c>
      <c r="AL103" s="119">
        <v>71.2</v>
      </c>
      <c r="AM103" s="119">
        <v>71.3</v>
      </c>
      <c r="AN103" s="119">
        <v>71.5</v>
      </c>
      <c r="AO103" s="119">
        <v>71.5</v>
      </c>
      <c r="AP103" s="119">
        <v>71.7</v>
      </c>
      <c r="AQ103" s="119">
        <v>71.900000000000006</v>
      </c>
      <c r="AR103" s="119">
        <v>72</v>
      </c>
      <c r="AS103" s="119">
        <v>72</v>
      </c>
      <c r="AT103" s="119">
        <v>72.099999999999994</v>
      </c>
      <c r="AU103" s="119">
        <v>72.400000000000006</v>
      </c>
      <c r="AV103" s="119">
        <v>72.5</v>
      </c>
      <c r="AW103" s="119">
        <v>72.7</v>
      </c>
      <c r="AX103" s="119">
        <v>72.900000000000006</v>
      </c>
      <c r="AY103" s="119">
        <v>72.8</v>
      </c>
      <c r="AZ103" s="119">
        <v>72.8</v>
      </c>
      <c r="BA103" s="119">
        <v>73</v>
      </c>
      <c r="BB103" s="119">
        <v>73</v>
      </c>
      <c r="BC103" s="119">
        <v>73</v>
      </c>
      <c r="BD103" s="119">
        <v>73</v>
      </c>
      <c r="BE103" s="119">
        <v>73.2</v>
      </c>
      <c r="BF103" s="119">
        <v>73.3</v>
      </c>
      <c r="BG103" s="119">
        <v>73.400000000000006</v>
      </c>
      <c r="BH103" s="119">
        <v>73.400000000000006</v>
      </c>
      <c r="BI103" s="119">
        <v>73.400000000000006</v>
      </c>
      <c r="BJ103" s="119">
        <v>73.3</v>
      </c>
      <c r="BK103" s="119">
        <v>73.400000000000006</v>
      </c>
      <c r="BL103" s="119">
        <v>73.5</v>
      </c>
      <c r="BM103" s="119">
        <v>73.599999999999994</v>
      </c>
      <c r="BN103" s="119">
        <v>73.8</v>
      </c>
      <c r="BO103" s="119">
        <v>74</v>
      </c>
      <c r="BP103" s="119">
        <v>74.099999999999994</v>
      </c>
      <c r="BQ103" s="119">
        <v>74.099999999999994</v>
      </c>
      <c r="BR103" s="119">
        <v>74.099999999999994</v>
      </c>
      <c r="BS103" s="119">
        <v>74.099999999999994</v>
      </c>
      <c r="BT103" s="119">
        <v>74.2</v>
      </c>
      <c r="BU103" s="119">
        <v>74.2</v>
      </c>
      <c r="BV103" s="119">
        <v>74.400000000000006</v>
      </c>
      <c r="BW103" s="119">
        <v>74.400000000000006</v>
      </c>
      <c r="BX103" s="119">
        <v>74.5</v>
      </c>
      <c r="BY103" s="119">
        <v>74.5</v>
      </c>
      <c r="BZ103" s="119">
        <v>74.400000000000006</v>
      </c>
      <c r="CA103" s="119">
        <v>74.400000000000006</v>
      </c>
      <c r="CB103" s="119">
        <v>74.5</v>
      </c>
      <c r="CC103" s="142">
        <v>74.599999999999994</v>
      </c>
      <c r="CD103" s="119">
        <v>74.599999999999994</v>
      </c>
      <c r="CE103" s="119">
        <v>74.599999999999994</v>
      </c>
      <c r="CF103" s="119">
        <v>74.8</v>
      </c>
      <c r="CG103" s="119">
        <v>74.8</v>
      </c>
      <c r="CH103" s="119">
        <v>74.900000000000006</v>
      </c>
      <c r="CI103" s="105">
        <v>75.099999999999994</v>
      </c>
      <c r="CJ103" s="105">
        <v>75.3</v>
      </c>
      <c r="CK103" s="105">
        <v>75.099999999999994</v>
      </c>
      <c r="CL103" s="105">
        <v>75</v>
      </c>
      <c r="CM103" s="105">
        <v>75.099999999999994</v>
      </c>
      <c r="CN103" s="105">
        <v>75.3</v>
      </c>
      <c r="CO103" s="107">
        <v>75.2</v>
      </c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88"/>
    </row>
    <row r="104" spans="2:136" x14ac:dyDescent="0.25">
      <c r="B104" s="99">
        <v>43160</v>
      </c>
      <c r="C104" s="119">
        <v>70.400000000000006</v>
      </c>
      <c r="D104" s="119">
        <v>70.599999999999994</v>
      </c>
      <c r="E104" s="119">
        <v>70.599999999999994</v>
      </c>
      <c r="F104" s="119">
        <v>70.7</v>
      </c>
      <c r="G104" s="119">
        <v>70.5</v>
      </c>
      <c r="H104" s="119">
        <v>70.3</v>
      </c>
      <c r="I104" s="119">
        <v>70.400000000000006</v>
      </c>
      <c r="J104" s="119">
        <v>70.5</v>
      </c>
      <c r="K104" s="119">
        <v>70.599999999999994</v>
      </c>
      <c r="L104" s="119">
        <v>70.5</v>
      </c>
      <c r="M104" s="119">
        <v>70.5</v>
      </c>
      <c r="N104" s="119">
        <v>70.5</v>
      </c>
      <c r="O104" s="119">
        <v>70.5</v>
      </c>
      <c r="P104" s="119">
        <v>70.2</v>
      </c>
      <c r="Q104" s="119">
        <v>70.2</v>
      </c>
      <c r="R104" s="119">
        <v>70.099999999999994</v>
      </c>
      <c r="S104" s="119">
        <v>70.099999999999994</v>
      </c>
      <c r="T104" s="119">
        <v>70.099999999999994</v>
      </c>
      <c r="U104" s="119">
        <v>70.2</v>
      </c>
      <c r="V104" s="119">
        <v>70.3</v>
      </c>
      <c r="W104" s="119">
        <v>70.3</v>
      </c>
      <c r="X104" s="119">
        <v>70.5</v>
      </c>
      <c r="Y104" s="119">
        <v>70.5</v>
      </c>
      <c r="Z104" s="119">
        <v>70.7</v>
      </c>
      <c r="AA104" s="119">
        <v>70.900000000000006</v>
      </c>
      <c r="AB104" s="119">
        <v>71.099999999999994</v>
      </c>
      <c r="AC104" s="119">
        <v>71.2</v>
      </c>
      <c r="AD104" s="119">
        <v>71.099999999999994</v>
      </c>
      <c r="AE104" s="119">
        <v>71.099999999999994</v>
      </c>
      <c r="AF104" s="119">
        <v>71.3</v>
      </c>
      <c r="AG104" s="119">
        <v>71.400000000000006</v>
      </c>
      <c r="AH104" s="119">
        <v>71.400000000000006</v>
      </c>
      <c r="AI104" s="119">
        <v>71.2</v>
      </c>
      <c r="AJ104" s="119">
        <v>71.2</v>
      </c>
      <c r="AK104" s="119">
        <v>71.2</v>
      </c>
      <c r="AL104" s="119">
        <v>71.2</v>
      </c>
      <c r="AM104" s="119">
        <v>71.3</v>
      </c>
      <c r="AN104" s="119">
        <v>71.5</v>
      </c>
      <c r="AO104" s="119">
        <v>71.5</v>
      </c>
      <c r="AP104" s="119">
        <v>71.7</v>
      </c>
      <c r="AQ104" s="119">
        <v>71.900000000000006</v>
      </c>
      <c r="AR104" s="119">
        <v>72</v>
      </c>
      <c r="AS104" s="119">
        <v>72</v>
      </c>
      <c r="AT104" s="119">
        <v>72.099999999999994</v>
      </c>
      <c r="AU104" s="119">
        <v>72.400000000000006</v>
      </c>
      <c r="AV104" s="119">
        <v>72.5</v>
      </c>
      <c r="AW104" s="119">
        <v>72.7</v>
      </c>
      <c r="AX104" s="119">
        <v>72.900000000000006</v>
      </c>
      <c r="AY104" s="119">
        <v>72.8</v>
      </c>
      <c r="AZ104" s="119">
        <v>72.8</v>
      </c>
      <c r="BA104" s="119">
        <v>73</v>
      </c>
      <c r="BB104" s="119">
        <v>73</v>
      </c>
      <c r="BC104" s="119">
        <v>73</v>
      </c>
      <c r="BD104" s="119">
        <v>73</v>
      </c>
      <c r="BE104" s="119">
        <v>73.2</v>
      </c>
      <c r="BF104" s="119">
        <v>73.3</v>
      </c>
      <c r="BG104" s="119">
        <v>73.400000000000006</v>
      </c>
      <c r="BH104" s="119">
        <v>73.400000000000006</v>
      </c>
      <c r="BI104" s="119">
        <v>73.400000000000006</v>
      </c>
      <c r="BJ104" s="119">
        <v>73.3</v>
      </c>
      <c r="BK104" s="119">
        <v>73.400000000000006</v>
      </c>
      <c r="BL104" s="119">
        <v>73.5</v>
      </c>
      <c r="BM104" s="119">
        <v>73.599999999999994</v>
      </c>
      <c r="BN104" s="119">
        <v>73.8</v>
      </c>
      <c r="BO104" s="119">
        <v>74</v>
      </c>
      <c r="BP104" s="119">
        <v>74.099999999999994</v>
      </c>
      <c r="BQ104" s="119">
        <v>74.099999999999994</v>
      </c>
      <c r="BR104" s="119">
        <v>74.099999999999994</v>
      </c>
      <c r="BS104" s="119">
        <v>74.099999999999994</v>
      </c>
      <c r="BT104" s="119">
        <v>74.2</v>
      </c>
      <c r="BU104" s="119">
        <v>74.2</v>
      </c>
      <c r="BV104" s="119">
        <v>74.400000000000006</v>
      </c>
      <c r="BW104" s="119">
        <v>74.400000000000006</v>
      </c>
      <c r="BX104" s="119">
        <v>74.5</v>
      </c>
      <c r="BY104" s="119">
        <v>74.5</v>
      </c>
      <c r="BZ104" s="119">
        <v>74.400000000000006</v>
      </c>
      <c r="CA104" s="119">
        <v>74.400000000000006</v>
      </c>
      <c r="CB104" s="119">
        <v>74.5</v>
      </c>
      <c r="CC104" s="119">
        <v>74.599999999999994</v>
      </c>
      <c r="CD104" s="142">
        <v>74.599999999999994</v>
      </c>
      <c r="CE104" s="119">
        <v>74.599999999999994</v>
      </c>
      <c r="CF104" s="119">
        <v>74.8</v>
      </c>
      <c r="CG104" s="119">
        <v>74.8</v>
      </c>
      <c r="CH104" s="119">
        <v>74.900000000000006</v>
      </c>
      <c r="CI104" s="105">
        <v>75.099999999999994</v>
      </c>
      <c r="CJ104" s="105">
        <v>75.3</v>
      </c>
      <c r="CK104" s="105">
        <v>75.099999999999994</v>
      </c>
      <c r="CL104" s="105">
        <v>75</v>
      </c>
      <c r="CM104" s="105">
        <v>75.099999999999994</v>
      </c>
      <c r="CN104" s="105">
        <v>75.3</v>
      </c>
      <c r="CO104" s="105">
        <v>75.2</v>
      </c>
      <c r="CP104" s="107">
        <v>75.3</v>
      </c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88"/>
    </row>
    <row r="105" spans="2:136" x14ac:dyDescent="0.25">
      <c r="B105" s="99">
        <v>43191</v>
      </c>
      <c r="C105" s="119">
        <v>70.400000000000006</v>
      </c>
      <c r="D105" s="119">
        <v>70.599999999999994</v>
      </c>
      <c r="E105" s="119">
        <v>70.599999999999994</v>
      </c>
      <c r="F105" s="119">
        <v>70.7</v>
      </c>
      <c r="G105" s="119">
        <v>70.5</v>
      </c>
      <c r="H105" s="119">
        <v>70.3</v>
      </c>
      <c r="I105" s="119">
        <v>70.400000000000006</v>
      </c>
      <c r="J105" s="119">
        <v>70.5</v>
      </c>
      <c r="K105" s="119">
        <v>70.599999999999994</v>
      </c>
      <c r="L105" s="119">
        <v>70.5</v>
      </c>
      <c r="M105" s="119">
        <v>70.5</v>
      </c>
      <c r="N105" s="119">
        <v>70.5</v>
      </c>
      <c r="O105" s="119">
        <v>70.5</v>
      </c>
      <c r="P105" s="119">
        <v>70.2</v>
      </c>
      <c r="Q105" s="119">
        <v>70.2</v>
      </c>
      <c r="R105" s="119">
        <v>70.099999999999994</v>
      </c>
      <c r="S105" s="119">
        <v>70.099999999999994</v>
      </c>
      <c r="T105" s="119">
        <v>70.099999999999994</v>
      </c>
      <c r="U105" s="119">
        <v>70.2</v>
      </c>
      <c r="V105" s="119">
        <v>70.3</v>
      </c>
      <c r="W105" s="119">
        <v>70.3</v>
      </c>
      <c r="X105" s="119">
        <v>70.5</v>
      </c>
      <c r="Y105" s="119">
        <v>70.5</v>
      </c>
      <c r="Z105" s="119">
        <v>70.7</v>
      </c>
      <c r="AA105" s="119">
        <v>70.900000000000006</v>
      </c>
      <c r="AB105" s="119">
        <v>71.099999999999994</v>
      </c>
      <c r="AC105" s="119">
        <v>71.2</v>
      </c>
      <c r="AD105" s="119">
        <v>71.099999999999994</v>
      </c>
      <c r="AE105" s="119">
        <v>71.099999999999994</v>
      </c>
      <c r="AF105" s="119">
        <v>71.3</v>
      </c>
      <c r="AG105" s="119">
        <v>71.400000000000006</v>
      </c>
      <c r="AH105" s="119">
        <v>71.400000000000006</v>
      </c>
      <c r="AI105" s="119">
        <v>71.2</v>
      </c>
      <c r="AJ105" s="119">
        <v>71.2</v>
      </c>
      <c r="AK105" s="119">
        <v>71.2</v>
      </c>
      <c r="AL105" s="119">
        <v>71.2</v>
      </c>
      <c r="AM105" s="119">
        <v>71.3</v>
      </c>
      <c r="AN105" s="119">
        <v>71.5</v>
      </c>
      <c r="AO105" s="119">
        <v>71.5</v>
      </c>
      <c r="AP105" s="119">
        <v>71.7</v>
      </c>
      <c r="AQ105" s="119">
        <v>71.900000000000006</v>
      </c>
      <c r="AR105" s="119">
        <v>72</v>
      </c>
      <c r="AS105" s="119">
        <v>72</v>
      </c>
      <c r="AT105" s="119">
        <v>72.099999999999994</v>
      </c>
      <c r="AU105" s="119">
        <v>72.400000000000006</v>
      </c>
      <c r="AV105" s="119">
        <v>72.5</v>
      </c>
      <c r="AW105" s="119">
        <v>72.7</v>
      </c>
      <c r="AX105" s="119">
        <v>72.900000000000006</v>
      </c>
      <c r="AY105" s="119">
        <v>72.8</v>
      </c>
      <c r="AZ105" s="119">
        <v>72.8</v>
      </c>
      <c r="BA105" s="119">
        <v>73</v>
      </c>
      <c r="BB105" s="119">
        <v>73</v>
      </c>
      <c r="BC105" s="119">
        <v>73</v>
      </c>
      <c r="BD105" s="119">
        <v>73</v>
      </c>
      <c r="BE105" s="119">
        <v>73.2</v>
      </c>
      <c r="BF105" s="119">
        <v>73.3</v>
      </c>
      <c r="BG105" s="119">
        <v>73.400000000000006</v>
      </c>
      <c r="BH105" s="119">
        <v>73.400000000000006</v>
      </c>
      <c r="BI105" s="119">
        <v>73.400000000000006</v>
      </c>
      <c r="BJ105" s="119">
        <v>73.3</v>
      </c>
      <c r="BK105" s="119">
        <v>73.400000000000006</v>
      </c>
      <c r="BL105" s="119">
        <v>73.5</v>
      </c>
      <c r="BM105" s="119">
        <v>73.599999999999994</v>
      </c>
      <c r="BN105" s="119">
        <v>73.8</v>
      </c>
      <c r="BO105" s="119">
        <v>74</v>
      </c>
      <c r="BP105" s="119">
        <v>74.099999999999994</v>
      </c>
      <c r="BQ105" s="119">
        <v>74.099999999999994</v>
      </c>
      <c r="BR105" s="119">
        <v>74.099999999999994</v>
      </c>
      <c r="BS105" s="119">
        <v>74.099999999999994</v>
      </c>
      <c r="BT105" s="119">
        <v>74.2</v>
      </c>
      <c r="BU105" s="119">
        <v>74.2</v>
      </c>
      <c r="BV105" s="119">
        <v>74.400000000000006</v>
      </c>
      <c r="BW105" s="119">
        <v>74.400000000000006</v>
      </c>
      <c r="BX105" s="119">
        <v>74.5</v>
      </c>
      <c r="BY105" s="119">
        <v>74.5</v>
      </c>
      <c r="BZ105" s="119">
        <v>74.400000000000006</v>
      </c>
      <c r="CA105" s="119">
        <v>74.400000000000006</v>
      </c>
      <c r="CB105" s="119">
        <v>74.5</v>
      </c>
      <c r="CC105" s="119">
        <v>74.599999999999994</v>
      </c>
      <c r="CD105" s="119">
        <v>74.599999999999994</v>
      </c>
      <c r="CE105" s="142">
        <v>74.599999999999994</v>
      </c>
      <c r="CF105" s="119">
        <v>74.8</v>
      </c>
      <c r="CG105" s="119">
        <v>74.8</v>
      </c>
      <c r="CH105" s="119">
        <v>74.900000000000006</v>
      </c>
      <c r="CI105" s="105">
        <v>75.099999999999994</v>
      </c>
      <c r="CJ105" s="105">
        <v>75.3</v>
      </c>
      <c r="CK105" s="105">
        <v>75.099999999999994</v>
      </c>
      <c r="CL105" s="105">
        <v>75</v>
      </c>
      <c r="CM105" s="105">
        <v>75.099999999999994</v>
      </c>
      <c r="CN105" s="105">
        <v>75.3</v>
      </c>
      <c r="CO105" s="105">
        <v>75.2</v>
      </c>
      <c r="CP105" s="105">
        <v>75.3</v>
      </c>
      <c r="CQ105" s="107">
        <v>75.400000000000006</v>
      </c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88"/>
    </row>
    <row r="106" spans="2:136" x14ac:dyDescent="0.25">
      <c r="B106" s="99">
        <v>43221</v>
      </c>
      <c r="C106" s="119">
        <v>70.400000000000006</v>
      </c>
      <c r="D106" s="119">
        <v>70.599999999999994</v>
      </c>
      <c r="E106" s="119">
        <v>70.599999999999994</v>
      </c>
      <c r="F106" s="119">
        <v>70.7</v>
      </c>
      <c r="G106" s="119">
        <v>70.5</v>
      </c>
      <c r="H106" s="119">
        <v>70.3</v>
      </c>
      <c r="I106" s="119">
        <v>70.400000000000006</v>
      </c>
      <c r="J106" s="119">
        <v>70.5</v>
      </c>
      <c r="K106" s="119">
        <v>70.599999999999994</v>
      </c>
      <c r="L106" s="119">
        <v>70.5</v>
      </c>
      <c r="M106" s="119">
        <v>70.5</v>
      </c>
      <c r="N106" s="119">
        <v>70.5</v>
      </c>
      <c r="O106" s="119">
        <v>70.5</v>
      </c>
      <c r="P106" s="119">
        <v>70.2</v>
      </c>
      <c r="Q106" s="119">
        <v>70.2</v>
      </c>
      <c r="R106" s="119">
        <v>70.099999999999994</v>
      </c>
      <c r="S106" s="119">
        <v>70.099999999999994</v>
      </c>
      <c r="T106" s="119">
        <v>70.099999999999994</v>
      </c>
      <c r="U106" s="119">
        <v>70.2</v>
      </c>
      <c r="V106" s="119">
        <v>70.3</v>
      </c>
      <c r="W106" s="119">
        <v>70.3</v>
      </c>
      <c r="X106" s="119">
        <v>70.5</v>
      </c>
      <c r="Y106" s="119">
        <v>70.5</v>
      </c>
      <c r="Z106" s="119">
        <v>70.7</v>
      </c>
      <c r="AA106" s="119">
        <v>70.900000000000006</v>
      </c>
      <c r="AB106" s="119">
        <v>71.099999999999994</v>
      </c>
      <c r="AC106" s="119">
        <v>71.2</v>
      </c>
      <c r="AD106" s="119">
        <v>71.099999999999994</v>
      </c>
      <c r="AE106" s="119">
        <v>71.099999999999994</v>
      </c>
      <c r="AF106" s="119">
        <v>71.3</v>
      </c>
      <c r="AG106" s="119">
        <v>71.400000000000006</v>
      </c>
      <c r="AH106" s="119">
        <v>71.400000000000006</v>
      </c>
      <c r="AI106" s="119">
        <v>71.2</v>
      </c>
      <c r="AJ106" s="119">
        <v>71.2</v>
      </c>
      <c r="AK106" s="119">
        <v>71.2</v>
      </c>
      <c r="AL106" s="119">
        <v>71.2</v>
      </c>
      <c r="AM106" s="119">
        <v>71.3</v>
      </c>
      <c r="AN106" s="119">
        <v>71.5</v>
      </c>
      <c r="AO106" s="119">
        <v>71.5</v>
      </c>
      <c r="AP106" s="119">
        <v>71.7</v>
      </c>
      <c r="AQ106" s="119">
        <v>71.900000000000006</v>
      </c>
      <c r="AR106" s="119">
        <v>72</v>
      </c>
      <c r="AS106" s="119">
        <v>72</v>
      </c>
      <c r="AT106" s="119">
        <v>72.099999999999994</v>
      </c>
      <c r="AU106" s="119">
        <v>72.400000000000006</v>
      </c>
      <c r="AV106" s="119">
        <v>72.5</v>
      </c>
      <c r="AW106" s="119">
        <v>72.7</v>
      </c>
      <c r="AX106" s="119">
        <v>72.900000000000006</v>
      </c>
      <c r="AY106" s="119">
        <v>72.8</v>
      </c>
      <c r="AZ106" s="119">
        <v>72.8</v>
      </c>
      <c r="BA106" s="119">
        <v>73</v>
      </c>
      <c r="BB106" s="119">
        <v>73</v>
      </c>
      <c r="BC106" s="119">
        <v>73</v>
      </c>
      <c r="BD106" s="119">
        <v>73</v>
      </c>
      <c r="BE106" s="119">
        <v>73.2</v>
      </c>
      <c r="BF106" s="119">
        <v>73.3</v>
      </c>
      <c r="BG106" s="119">
        <v>73.400000000000006</v>
      </c>
      <c r="BH106" s="119">
        <v>73.400000000000006</v>
      </c>
      <c r="BI106" s="119">
        <v>73.400000000000006</v>
      </c>
      <c r="BJ106" s="119">
        <v>73.3</v>
      </c>
      <c r="BK106" s="119">
        <v>73.400000000000006</v>
      </c>
      <c r="BL106" s="119">
        <v>73.5</v>
      </c>
      <c r="BM106" s="119">
        <v>73.599999999999994</v>
      </c>
      <c r="BN106" s="119">
        <v>73.8</v>
      </c>
      <c r="BO106" s="119">
        <v>74</v>
      </c>
      <c r="BP106" s="119">
        <v>74.099999999999994</v>
      </c>
      <c r="BQ106" s="119">
        <v>74.099999999999994</v>
      </c>
      <c r="BR106" s="119">
        <v>74.099999999999994</v>
      </c>
      <c r="BS106" s="119">
        <v>74.099999999999994</v>
      </c>
      <c r="BT106" s="119">
        <v>74.2</v>
      </c>
      <c r="BU106" s="119">
        <v>74.2</v>
      </c>
      <c r="BV106" s="119">
        <v>74.400000000000006</v>
      </c>
      <c r="BW106" s="119">
        <v>74.400000000000006</v>
      </c>
      <c r="BX106" s="119">
        <v>74.5</v>
      </c>
      <c r="BY106" s="119">
        <v>74.5</v>
      </c>
      <c r="BZ106" s="119">
        <v>74.400000000000006</v>
      </c>
      <c r="CA106" s="119">
        <v>74.400000000000006</v>
      </c>
      <c r="CB106" s="119">
        <v>74.5</v>
      </c>
      <c r="CC106" s="119">
        <v>74.599999999999994</v>
      </c>
      <c r="CD106" s="119">
        <v>74.599999999999994</v>
      </c>
      <c r="CE106" s="119">
        <v>74.599999999999994</v>
      </c>
      <c r="CF106" s="142">
        <v>74.8</v>
      </c>
      <c r="CG106" s="119">
        <v>74.8</v>
      </c>
      <c r="CH106" s="119">
        <v>74.900000000000006</v>
      </c>
      <c r="CI106" s="105">
        <v>75.099999999999994</v>
      </c>
      <c r="CJ106" s="105">
        <v>75.3</v>
      </c>
      <c r="CK106" s="105">
        <v>75.099999999999994</v>
      </c>
      <c r="CL106" s="105">
        <v>75</v>
      </c>
      <c r="CM106" s="105">
        <v>75.099999999999994</v>
      </c>
      <c r="CN106" s="105">
        <v>75.3</v>
      </c>
      <c r="CO106" s="105">
        <v>75.2</v>
      </c>
      <c r="CP106" s="105">
        <v>75.3</v>
      </c>
      <c r="CQ106" s="105">
        <v>75.400000000000006</v>
      </c>
      <c r="CR106" s="107">
        <v>75.599999999999994</v>
      </c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88"/>
    </row>
    <row r="107" spans="2:136" x14ac:dyDescent="0.25">
      <c r="B107" s="99">
        <v>43252</v>
      </c>
      <c r="C107" s="119">
        <v>70.400000000000006</v>
      </c>
      <c r="D107" s="119">
        <v>70.599999999999994</v>
      </c>
      <c r="E107" s="119">
        <v>70.599999999999994</v>
      </c>
      <c r="F107" s="119">
        <v>70.7</v>
      </c>
      <c r="G107" s="119">
        <v>70.5</v>
      </c>
      <c r="H107" s="119">
        <v>70.3</v>
      </c>
      <c r="I107" s="119">
        <v>70.400000000000006</v>
      </c>
      <c r="J107" s="119">
        <v>70.5</v>
      </c>
      <c r="K107" s="119">
        <v>70.599999999999994</v>
      </c>
      <c r="L107" s="119">
        <v>70.5</v>
      </c>
      <c r="M107" s="119">
        <v>70.5</v>
      </c>
      <c r="N107" s="119">
        <v>70.5</v>
      </c>
      <c r="O107" s="119">
        <v>70.5</v>
      </c>
      <c r="P107" s="119">
        <v>70.2</v>
      </c>
      <c r="Q107" s="119">
        <v>70.2</v>
      </c>
      <c r="R107" s="119">
        <v>70.099999999999994</v>
      </c>
      <c r="S107" s="119">
        <v>70.099999999999994</v>
      </c>
      <c r="T107" s="119">
        <v>70.099999999999994</v>
      </c>
      <c r="U107" s="119">
        <v>70.2</v>
      </c>
      <c r="V107" s="119">
        <v>70.3</v>
      </c>
      <c r="W107" s="119">
        <v>70.3</v>
      </c>
      <c r="X107" s="119">
        <v>70.5</v>
      </c>
      <c r="Y107" s="119">
        <v>70.5</v>
      </c>
      <c r="Z107" s="119">
        <v>70.7</v>
      </c>
      <c r="AA107" s="119">
        <v>70.900000000000006</v>
      </c>
      <c r="AB107" s="119">
        <v>71.099999999999994</v>
      </c>
      <c r="AC107" s="119">
        <v>71.2</v>
      </c>
      <c r="AD107" s="119">
        <v>71.099999999999994</v>
      </c>
      <c r="AE107" s="119">
        <v>71.099999999999994</v>
      </c>
      <c r="AF107" s="119">
        <v>71.3</v>
      </c>
      <c r="AG107" s="119">
        <v>71.400000000000006</v>
      </c>
      <c r="AH107" s="119">
        <v>71.400000000000006</v>
      </c>
      <c r="AI107" s="119">
        <v>71.2</v>
      </c>
      <c r="AJ107" s="119">
        <v>71.2</v>
      </c>
      <c r="AK107" s="119">
        <v>71.2</v>
      </c>
      <c r="AL107" s="119">
        <v>71.2</v>
      </c>
      <c r="AM107" s="119">
        <v>71.3</v>
      </c>
      <c r="AN107" s="119">
        <v>71.5</v>
      </c>
      <c r="AO107" s="119">
        <v>71.5</v>
      </c>
      <c r="AP107" s="119">
        <v>71.7</v>
      </c>
      <c r="AQ107" s="119">
        <v>71.900000000000006</v>
      </c>
      <c r="AR107" s="119">
        <v>72</v>
      </c>
      <c r="AS107" s="119">
        <v>72</v>
      </c>
      <c r="AT107" s="119">
        <v>72.099999999999994</v>
      </c>
      <c r="AU107" s="119">
        <v>72.400000000000006</v>
      </c>
      <c r="AV107" s="119">
        <v>72.5</v>
      </c>
      <c r="AW107" s="119">
        <v>72.7</v>
      </c>
      <c r="AX107" s="119">
        <v>72.900000000000006</v>
      </c>
      <c r="AY107" s="119">
        <v>72.8</v>
      </c>
      <c r="AZ107" s="119">
        <v>72.8</v>
      </c>
      <c r="BA107" s="119">
        <v>73</v>
      </c>
      <c r="BB107" s="119">
        <v>73</v>
      </c>
      <c r="BC107" s="119">
        <v>73</v>
      </c>
      <c r="BD107" s="119">
        <v>73</v>
      </c>
      <c r="BE107" s="119">
        <v>73.2</v>
      </c>
      <c r="BF107" s="119">
        <v>73.3</v>
      </c>
      <c r="BG107" s="119">
        <v>73.400000000000006</v>
      </c>
      <c r="BH107" s="119">
        <v>73.400000000000006</v>
      </c>
      <c r="BI107" s="119">
        <v>73.400000000000006</v>
      </c>
      <c r="BJ107" s="119">
        <v>73.3</v>
      </c>
      <c r="BK107" s="119">
        <v>73.400000000000006</v>
      </c>
      <c r="BL107" s="119">
        <v>73.5</v>
      </c>
      <c r="BM107" s="119">
        <v>73.599999999999994</v>
      </c>
      <c r="BN107" s="119">
        <v>73.8</v>
      </c>
      <c r="BO107" s="119">
        <v>74</v>
      </c>
      <c r="BP107" s="119">
        <v>74.099999999999994</v>
      </c>
      <c r="BQ107" s="119">
        <v>74.099999999999994</v>
      </c>
      <c r="BR107" s="119">
        <v>74.099999999999994</v>
      </c>
      <c r="BS107" s="119">
        <v>74.099999999999994</v>
      </c>
      <c r="BT107" s="119">
        <v>74.2</v>
      </c>
      <c r="BU107" s="119">
        <v>74.2</v>
      </c>
      <c r="BV107" s="119">
        <v>74.400000000000006</v>
      </c>
      <c r="BW107" s="119">
        <v>74.400000000000006</v>
      </c>
      <c r="BX107" s="119">
        <v>74.5</v>
      </c>
      <c r="BY107" s="119">
        <v>74.5</v>
      </c>
      <c r="BZ107" s="119">
        <v>74.400000000000006</v>
      </c>
      <c r="CA107" s="119">
        <v>74.400000000000006</v>
      </c>
      <c r="CB107" s="119">
        <v>74.5</v>
      </c>
      <c r="CC107" s="119">
        <v>74.599999999999994</v>
      </c>
      <c r="CD107" s="119">
        <v>74.599999999999994</v>
      </c>
      <c r="CE107" s="119">
        <v>74.599999999999994</v>
      </c>
      <c r="CF107" s="119">
        <v>74.8</v>
      </c>
      <c r="CG107" s="142">
        <v>74.8</v>
      </c>
      <c r="CH107" s="119">
        <v>74.900000000000006</v>
      </c>
      <c r="CI107" s="105">
        <v>75.099999999999994</v>
      </c>
      <c r="CJ107" s="105">
        <v>75.3</v>
      </c>
      <c r="CK107" s="105">
        <v>75.099999999999994</v>
      </c>
      <c r="CL107" s="105">
        <v>75</v>
      </c>
      <c r="CM107" s="105">
        <v>75.099999999999994</v>
      </c>
      <c r="CN107" s="105">
        <v>75.3</v>
      </c>
      <c r="CO107" s="105">
        <v>75.2</v>
      </c>
      <c r="CP107" s="105">
        <v>75.3</v>
      </c>
      <c r="CQ107" s="105">
        <v>75.400000000000006</v>
      </c>
      <c r="CR107" s="105">
        <v>75.599999999999994</v>
      </c>
      <c r="CS107" s="107">
        <v>75.599999999999994</v>
      </c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88"/>
    </row>
    <row r="108" spans="2:136" x14ac:dyDescent="0.25">
      <c r="B108" s="99">
        <v>43282</v>
      </c>
      <c r="C108" s="119">
        <v>70.400000000000006</v>
      </c>
      <c r="D108" s="119">
        <v>70.599999999999994</v>
      </c>
      <c r="E108" s="119">
        <v>70.599999999999994</v>
      </c>
      <c r="F108" s="119">
        <v>70.7</v>
      </c>
      <c r="G108" s="119">
        <v>70.5</v>
      </c>
      <c r="H108" s="119">
        <v>70.3</v>
      </c>
      <c r="I108" s="119">
        <v>70.400000000000006</v>
      </c>
      <c r="J108" s="119">
        <v>70.5</v>
      </c>
      <c r="K108" s="119">
        <v>70.599999999999994</v>
      </c>
      <c r="L108" s="119">
        <v>70.5</v>
      </c>
      <c r="M108" s="119">
        <v>70.5</v>
      </c>
      <c r="N108" s="119">
        <v>70.5</v>
      </c>
      <c r="O108" s="119">
        <v>70.5</v>
      </c>
      <c r="P108" s="119">
        <v>70.2</v>
      </c>
      <c r="Q108" s="119">
        <v>70.2</v>
      </c>
      <c r="R108" s="119">
        <v>70.099999999999994</v>
      </c>
      <c r="S108" s="119">
        <v>70.099999999999994</v>
      </c>
      <c r="T108" s="119">
        <v>70.099999999999994</v>
      </c>
      <c r="U108" s="119">
        <v>70.2</v>
      </c>
      <c r="V108" s="119">
        <v>70.3</v>
      </c>
      <c r="W108" s="119">
        <v>70.3</v>
      </c>
      <c r="X108" s="119">
        <v>70.5</v>
      </c>
      <c r="Y108" s="119">
        <v>70.5</v>
      </c>
      <c r="Z108" s="119">
        <v>70.7</v>
      </c>
      <c r="AA108" s="119">
        <v>70.900000000000006</v>
      </c>
      <c r="AB108" s="119">
        <v>71.099999999999994</v>
      </c>
      <c r="AC108" s="119">
        <v>71.2</v>
      </c>
      <c r="AD108" s="119">
        <v>71.099999999999994</v>
      </c>
      <c r="AE108" s="119">
        <v>71.099999999999994</v>
      </c>
      <c r="AF108" s="119">
        <v>71.3</v>
      </c>
      <c r="AG108" s="119">
        <v>71.400000000000006</v>
      </c>
      <c r="AH108" s="119">
        <v>71.400000000000006</v>
      </c>
      <c r="AI108" s="119">
        <v>71.2</v>
      </c>
      <c r="AJ108" s="119">
        <v>71.2</v>
      </c>
      <c r="AK108" s="119">
        <v>71.2</v>
      </c>
      <c r="AL108" s="119">
        <v>71.2</v>
      </c>
      <c r="AM108" s="119">
        <v>71.3</v>
      </c>
      <c r="AN108" s="119">
        <v>71.5</v>
      </c>
      <c r="AO108" s="119">
        <v>71.5</v>
      </c>
      <c r="AP108" s="119">
        <v>71.7</v>
      </c>
      <c r="AQ108" s="119">
        <v>71.900000000000006</v>
      </c>
      <c r="AR108" s="119">
        <v>72</v>
      </c>
      <c r="AS108" s="119">
        <v>72</v>
      </c>
      <c r="AT108" s="119">
        <v>72.099999999999994</v>
      </c>
      <c r="AU108" s="119">
        <v>72.400000000000006</v>
      </c>
      <c r="AV108" s="119">
        <v>72.5</v>
      </c>
      <c r="AW108" s="119">
        <v>72.7</v>
      </c>
      <c r="AX108" s="119">
        <v>72.900000000000006</v>
      </c>
      <c r="AY108" s="119">
        <v>72.8</v>
      </c>
      <c r="AZ108" s="119">
        <v>72.8</v>
      </c>
      <c r="BA108" s="119">
        <v>73</v>
      </c>
      <c r="BB108" s="119">
        <v>73</v>
      </c>
      <c r="BC108" s="119">
        <v>73</v>
      </c>
      <c r="BD108" s="119">
        <v>73</v>
      </c>
      <c r="BE108" s="119">
        <v>73.2</v>
      </c>
      <c r="BF108" s="119">
        <v>73.3</v>
      </c>
      <c r="BG108" s="119">
        <v>73.400000000000006</v>
      </c>
      <c r="BH108" s="119">
        <v>73.400000000000006</v>
      </c>
      <c r="BI108" s="119">
        <v>73.400000000000006</v>
      </c>
      <c r="BJ108" s="119">
        <v>73.3</v>
      </c>
      <c r="BK108" s="119">
        <v>73.400000000000006</v>
      </c>
      <c r="BL108" s="119">
        <v>73.5</v>
      </c>
      <c r="BM108" s="119">
        <v>73.599999999999994</v>
      </c>
      <c r="BN108" s="119">
        <v>73.8</v>
      </c>
      <c r="BO108" s="119">
        <v>74</v>
      </c>
      <c r="BP108" s="119">
        <v>74.099999999999994</v>
      </c>
      <c r="BQ108" s="119">
        <v>74.099999999999994</v>
      </c>
      <c r="BR108" s="119">
        <v>74.099999999999994</v>
      </c>
      <c r="BS108" s="119">
        <v>74.099999999999994</v>
      </c>
      <c r="BT108" s="119">
        <v>74.2</v>
      </c>
      <c r="BU108" s="119">
        <v>74.2</v>
      </c>
      <c r="BV108" s="119">
        <v>74.400000000000006</v>
      </c>
      <c r="BW108" s="119">
        <v>74.400000000000006</v>
      </c>
      <c r="BX108" s="119">
        <v>74.5</v>
      </c>
      <c r="BY108" s="119">
        <v>74.5</v>
      </c>
      <c r="BZ108" s="119">
        <v>74.400000000000006</v>
      </c>
      <c r="CA108" s="119">
        <v>74.400000000000006</v>
      </c>
      <c r="CB108" s="119">
        <v>74.5</v>
      </c>
      <c r="CC108" s="119">
        <v>74.599999999999994</v>
      </c>
      <c r="CD108" s="119">
        <v>74.599999999999994</v>
      </c>
      <c r="CE108" s="119">
        <v>74.599999999999994</v>
      </c>
      <c r="CF108" s="119">
        <v>74.8</v>
      </c>
      <c r="CG108" s="119">
        <v>74.8</v>
      </c>
      <c r="CH108" s="142">
        <v>74.900000000000006</v>
      </c>
      <c r="CI108" s="105">
        <v>75.099999999999994</v>
      </c>
      <c r="CJ108" s="105">
        <v>75.3</v>
      </c>
      <c r="CK108" s="105">
        <v>75.099999999999994</v>
      </c>
      <c r="CL108" s="105">
        <v>75</v>
      </c>
      <c r="CM108" s="105">
        <v>75.099999999999994</v>
      </c>
      <c r="CN108" s="105">
        <v>75.3</v>
      </c>
      <c r="CO108" s="105">
        <v>75.2</v>
      </c>
      <c r="CP108" s="105">
        <v>75.3</v>
      </c>
      <c r="CQ108" s="105">
        <v>75.400000000000006</v>
      </c>
      <c r="CR108" s="105">
        <v>75.599999999999994</v>
      </c>
      <c r="CS108" s="105">
        <v>75.599999999999994</v>
      </c>
      <c r="CT108" s="107">
        <v>75.7</v>
      </c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88"/>
    </row>
    <row r="109" spans="2:136" x14ac:dyDescent="0.25">
      <c r="B109" s="99">
        <v>43313</v>
      </c>
      <c r="C109" s="119">
        <v>70.400000000000006</v>
      </c>
      <c r="D109" s="119">
        <v>70.599999999999994</v>
      </c>
      <c r="E109" s="119">
        <v>70.599999999999994</v>
      </c>
      <c r="F109" s="119">
        <v>70.7</v>
      </c>
      <c r="G109" s="119">
        <v>70.5</v>
      </c>
      <c r="H109" s="119">
        <v>70.3</v>
      </c>
      <c r="I109" s="119">
        <v>70.400000000000006</v>
      </c>
      <c r="J109" s="119">
        <v>70.5</v>
      </c>
      <c r="K109" s="119">
        <v>70.599999999999994</v>
      </c>
      <c r="L109" s="119">
        <v>70.5</v>
      </c>
      <c r="M109" s="119">
        <v>70.5</v>
      </c>
      <c r="N109" s="119">
        <v>70.5</v>
      </c>
      <c r="O109" s="119">
        <v>70.5</v>
      </c>
      <c r="P109" s="119">
        <v>70.2</v>
      </c>
      <c r="Q109" s="119">
        <v>70.2</v>
      </c>
      <c r="R109" s="119">
        <v>70.099999999999994</v>
      </c>
      <c r="S109" s="119">
        <v>70.099999999999994</v>
      </c>
      <c r="T109" s="119">
        <v>70.099999999999994</v>
      </c>
      <c r="U109" s="119">
        <v>70.2</v>
      </c>
      <c r="V109" s="119">
        <v>70.3</v>
      </c>
      <c r="W109" s="119">
        <v>70.3</v>
      </c>
      <c r="X109" s="119">
        <v>70.5</v>
      </c>
      <c r="Y109" s="119">
        <v>70.5</v>
      </c>
      <c r="Z109" s="119">
        <v>70.7</v>
      </c>
      <c r="AA109" s="119">
        <v>70.900000000000006</v>
      </c>
      <c r="AB109" s="119">
        <v>71.099999999999994</v>
      </c>
      <c r="AC109" s="119">
        <v>71.2</v>
      </c>
      <c r="AD109" s="119">
        <v>71.099999999999994</v>
      </c>
      <c r="AE109" s="119">
        <v>71.099999999999994</v>
      </c>
      <c r="AF109" s="119">
        <v>71.3</v>
      </c>
      <c r="AG109" s="119">
        <v>71.400000000000006</v>
      </c>
      <c r="AH109" s="119">
        <v>71.400000000000006</v>
      </c>
      <c r="AI109" s="119">
        <v>71.2</v>
      </c>
      <c r="AJ109" s="119">
        <v>71.2</v>
      </c>
      <c r="AK109" s="119">
        <v>71.2</v>
      </c>
      <c r="AL109" s="119">
        <v>71.2</v>
      </c>
      <c r="AM109" s="119">
        <v>71.3</v>
      </c>
      <c r="AN109" s="119">
        <v>71.5</v>
      </c>
      <c r="AO109" s="119">
        <v>71.5</v>
      </c>
      <c r="AP109" s="119">
        <v>71.7</v>
      </c>
      <c r="AQ109" s="119">
        <v>71.900000000000006</v>
      </c>
      <c r="AR109" s="119">
        <v>72</v>
      </c>
      <c r="AS109" s="119">
        <v>72</v>
      </c>
      <c r="AT109" s="119">
        <v>72.099999999999994</v>
      </c>
      <c r="AU109" s="119">
        <v>72.400000000000006</v>
      </c>
      <c r="AV109" s="119">
        <v>72.5</v>
      </c>
      <c r="AW109" s="119">
        <v>72.7</v>
      </c>
      <c r="AX109" s="119">
        <v>72.900000000000006</v>
      </c>
      <c r="AY109" s="119">
        <v>72.8</v>
      </c>
      <c r="AZ109" s="119">
        <v>72.8</v>
      </c>
      <c r="BA109" s="119">
        <v>73</v>
      </c>
      <c r="BB109" s="119">
        <v>73</v>
      </c>
      <c r="BC109" s="119">
        <v>73</v>
      </c>
      <c r="BD109" s="119">
        <v>73</v>
      </c>
      <c r="BE109" s="119">
        <v>73.2</v>
      </c>
      <c r="BF109" s="119">
        <v>73.3</v>
      </c>
      <c r="BG109" s="119">
        <v>73.400000000000006</v>
      </c>
      <c r="BH109" s="119">
        <v>73.400000000000006</v>
      </c>
      <c r="BI109" s="119">
        <v>73.400000000000006</v>
      </c>
      <c r="BJ109" s="119">
        <v>73.3</v>
      </c>
      <c r="BK109" s="119">
        <v>73.400000000000006</v>
      </c>
      <c r="BL109" s="119">
        <v>73.5</v>
      </c>
      <c r="BM109" s="119">
        <v>73.599999999999994</v>
      </c>
      <c r="BN109" s="119">
        <v>73.8</v>
      </c>
      <c r="BO109" s="119">
        <v>74</v>
      </c>
      <c r="BP109" s="119">
        <v>74.099999999999994</v>
      </c>
      <c r="BQ109" s="119">
        <v>74.099999999999994</v>
      </c>
      <c r="BR109" s="119">
        <v>74.099999999999994</v>
      </c>
      <c r="BS109" s="119">
        <v>74.099999999999994</v>
      </c>
      <c r="BT109" s="119">
        <v>74.2</v>
      </c>
      <c r="BU109" s="119">
        <v>74.2</v>
      </c>
      <c r="BV109" s="119">
        <v>74.400000000000006</v>
      </c>
      <c r="BW109" s="119">
        <v>74.400000000000006</v>
      </c>
      <c r="BX109" s="119">
        <v>74.5</v>
      </c>
      <c r="BY109" s="119">
        <v>74.5</v>
      </c>
      <c r="BZ109" s="119">
        <v>74.400000000000006</v>
      </c>
      <c r="CA109" s="119">
        <v>74.400000000000006</v>
      </c>
      <c r="CB109" s="119">
        <v>74.5</v>
      </c>
      <c r="CC109" s="119">
        <v>74.599999999999994</v>
      </c>
      <c r="CD109" s="119">
        <v>74.599999999999994</v>
      </c>
      <c r="CE109" s="119">
        <v>74.599999999999994</v>
      </c>
      <c r="CF109" s="119">
        <v>74.8</v>
      </c>
      <c r="CG109" s="119">
        <v>74.8</v>
      </c>
      <c r="CH109" s="119">
        <v>74.900000000000006</v>
      </c>
      <c r="CI109" s="138">
        <v>75.099999999999994</v>
      </c>
      <c r="CJ109" s="105">
        <v>75.3</v>
      </c>
      <c r="CK109" s="105">
        <v>75.099999999999994</v>
      </c>
      <c r="CL109" s="105">
        <v>75</v>
      </c>
      <c r="CM109" s="105">
        <v>75.099999999999994</v>
      </c>
      <c r="CN109" s="105">
        <v>75.3</v>
      </c>
      <c r="CO109" s="105">
        <v>75.2</v>
      </c>
      <c r="CP109" s="105">
        <v>75.3</v>
      </c>
      <c r="CQ109" s="105">
        <v>75.400000000000006</v>
      </c>
      <c r="CR109" s="105">
        <v>75.599999999999994</v>
      </c>
      <c r="CS109" s="105">
        <v>75.599999999999994</v>
      </c>
      <c r="CT109" s="105">
        <v>75.7</v>
      </c>
      <c r="CU109" s="107">
        <v>75.599999999999994</v>
      </c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88"/>
    </row>
    <row r="110" spans="2:136" x14ac:dyDescent="0.25">
      <c r="B110" s="99">
        <v>43344</v>
      </c>
      <c r="C110" s="119">
        <v>70.400000000000006</v>
      </c>
      <c r="D110" s="119">
        <v>70.599999999999994</v>
      </c>
      <c r="E110" s="119">
        <v>70.599999999999994</v>
      </c>
      <c r="F110" s="119">
        <v>70.7</v>
      </c>
      <c r="G110" s="119">
        <v>70.5</v>
      </c>
      <c r="H110" s="119">
        <v>70.3</v>
      </c>
      <c r="I110" s="119">
        <v>70.400000000000006</v>
      </c>
      <c r="J110" s="119">
        <v>70.5</v>
      </c>
      <c r="K110" s="119">
        <v>70.599999999999994</v>
      </c>
      <c r="L110" s="119">
        <v>70.5</v>
      </c>
      <c r="M110" s="119">
        <v>70.5</v>
      </c>
      <c r="N110" s="119">
        <v>70.5</v>
      </c>
      <c r="O110" s="119">
        <v>70.5</v>
      </c>
      <c r="P110" s="119">
        <v>70.2</v>
      </c>
      <c r="Q110" s="119">
        <v>70.2</v>
      </c>
      <c r="R110" s="119">
        <v>70.099999999999994</v>
      </c>
      <c r="S110" s="119">
        <v>70.099999999999994</v>
      </c>
      <c r="T110" s="119">
        <v>70.099999999999994</v>
      </c>
      <c r="U110" s="119">
        <v>70.2</v>
      </c>
      <c r="V110" s="119">
        <v>70.3</v>
      </c>
      <c r="W110" s="119">
        <v>70.3</v>
      </c>
      <c r="X110" s="119">
        <v>70.5</v>
      </c>
      <c r="Y110" s="119">
        <v>70.5</v>
      </c>
      <c r="Z110" s="119">
        <v>70.7</v>
      </c>
      <c r="AA110" s="119">
        <v>70.900000000000006</v>
      </c>
      <c r="AB110" s="119">
        <v>71.099999999999994</v>
      </c>
      <c r="AC110" s="119">
        <v>71.2</v>
      </c>
      <c r="AD110" s="119">
        <v>71.099999999999994</v>
      </c>
      <c r="AE110" s="119">
        <v>71.099999999999994</v>
      </c>
      <c r="AF110" s="119">
        <v>71.3</v>
      </c>
      <c r="AG110" s="119">
        <v>71.400000000000006</v>
      </c>
      <c r="AH110" s="119">
        <v>71.400000000000006</v>
      </c>
      <c r="AI110" s="119">
        <v>71.2</v>
      </c>
      <c r="AJ110" s="119">
        <v>71.2</v>
      </c>
      <c r="AK110" s="119">
        <v>71.2</v>
      </c>
      <c r="AL110" s="119">
        <v>71.2</v>
      </c>
      <c r="AM110" s="119">
        <v>71.3</v>
      </c>
      <c r="AN110" s="119">
        <v>71.5</v>
      </c>
      <c r="AO110" s="119">
        <v>71.5</v>
      </c>
      <c r="AP110" s="119">
        <v>71.7</v>
      </c>
      <c r="AQ110" s="119">
        <v>71.900000000000006</v>
      </c>
      <c r="AR110" s="119">
        <v>72</v>
      </c>
      <c r="AS110" s="119">
        <v>72</v>
      </c>
      <c r="AT110" s="119">
        <v>72.099999999999994</v>
      </c>
      <c r="AU110" s="119">
        <v>72.400000000000006</v>
      </c>
      <c r="AV110" s="119">
        <v>72.5</v>
      </c>
      <c r="AW110" s="119">
        <v>72.7</v>
      </c>
      <c r="AX110" s="119">
        <v>72.900000000000006</v>
      </c>
      <c r="AY110" s="119">
        <v>72.8</v>
      </c>
      <c r="AZ110" s="119">
        <v>72.8</v>
      </c>
      <c r="BA110" s="119">
        <v>73</v>
      </c>
      <c r="BB110" s="119">
        <v>73</v>
      </c>
      <c r="BC110" s="119">
        <v>73</v>
      </c>
      <c r="BD110" s="119">
        <v>73</v>
      </c>
      <c r="BE110" s="119">
        <v>73.2</v>
      </c>
      <c r="BF110" s="119">
        <v>73.3</v>
      </c>
      <c r="BG110" s="119">
        <v>73.400000000000006</v>
      </c>
      <c r="BH110" s="119">
        <v>73.400000000000006</v>
      </c>
      <c r="BI110" s="119">
        <v>73.400000000000006</v>
      </c>
      <c r="BJ110" s="119">
        <v>73.3</v>
      </c>
      <c r="BK110" s="119">
        <v>73.400000000000006</v>
      </c>
      <c r="BL110" s="119">
        <v>73.5</v>
      </c>
      <c r="BM110" s="119">
        <v>73.599999999999994</v>
      </c>
      <c r="BN110" s="119">
        <v>73.8</v>
      </c>
      <c r="BO110" s="119">
        <v>74</v>
      </c>
      <c r="BP110" s="119">
        <v>74.099999999999994</v>
      </c>
      <c r="BQ110" s="119">
        <v>74.099999999999994</v>
      </c>
      <c r="BR110" s="119">
        <v>74.099999999999994</v>
      </c>
      <c r="BS110" s="119">
        <v>74.099999999999994</v>
      </c>
      <c r="BT110" s="119">
        <v>74.2</v>
      </c>
      <c r="BU110" s="119">
        <v>74.2</v>
      </c>
      <c r="BV110" s="119">
        <v>74.400000000000006</v>
      </c>
      <c r="BW110" s="119">
        <v>74.400000000000006</v>
      </c>
      <c r="BX110" s="119">
        <v>74.5</v>
      </c>
      <c r="BY110" s="119">
        <v>74.5</v>
      </c>
      <c r="BZ110" s="119">
        <v>74.400000000000006</v>
      </c>
      <c r="CA110" s="119">
        <v>74.400000000000006</v>
      </c>
      <c r="CB110" s="119">
        <v>74.5</v>
      </c>
      <c r="CC110" s="119">
        <v>74.599999999999994</v>
      </c>
      <c r="CD110" s="119">
        <v>74.599999999999994</v>
      </c>
      <c r="CE110" s="119">
        <v>74.599999999999994</v>
      </c>
      <c r="CF110" s="119">
        <v>74.8</v>
      </c>
      <c r="CG110" s="119">
        <v>74.8</v>
      </c>
      <c r="CH110" s="119">
        <v>74.900000000000006</v>
      </c>
      <c r="CI110" s="105">
        <v>75.099999999999994</v>
      </c>
      <c r="CJ110" s="138">
        <v>75.3</v>
      </c>
      <c r="CK110" s="105">
        <v>75.099999999999994</v>
      </c>
      <c r="CL110" s="105">
        <v>75</v>
      </c>
      <c r="CM110" s="105">
        <v>75.099999999999994</v>
      </c>
      <c r="CN110" s="105">
        <v>75.3</v>
      </c>
      <c r="CO110" s="105">
        <v>75.2</v>
      </c>
      <c r="CP110" s="105">
        <v>75.3</v>
      </c>
      <c r="CQ110" s="105">
        <v>75.400000000000006</v>
      </c>
      <c r="CR110" s="105">
        <v>75.599999999999994</v>
      </c>
      <c r="CS110" s="105">
        <v>75.599999999999994</v>
      </c>
      <c r="CT110" s="105">
        <v>75.7</v>
      </c>
      <c r="CU110" s="105">
        <v>75.599999999999994</v>
      </c>
      <c r="CV110" s="107">
        <v>75.5</v>
      </c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88"/>
    </row>
    <row r="111" spans="2:136" x14ac:dyDescent="0.25">
      <c r="B111" s="99">
        <v>43374</v>
      </c>
      <c r="C111" s="119">
        <v>70.400000000000006</v>
      </c>
      <c r="D111" s="119">
        <v>70.599999999999994</v>
      </c>
      <c r="E111" s="119">
        <v>70.599999999999994</v>
      </c>
      <c r="F111" s="119">
        <v>70.7</v>
      </c>
      <c r="G111" s="119">
        <v>70.5</v>
      </c>
      <c r="H111" s="119">
        <v>70.3</v>
      </c>
      <c r="I111" s="119">
        <v>70.400000000000006</v>
      </c>
      <c r="J111" s="119">
        <v>70.5</v>
      </c>
      <c r="K111" s="119">
        <v>70.599999999999994</v>
      </c>
      <c r="L111" s="119">
        <v>70.5</v>
      </c>
      <c r="M111" s="119">
        <v>70.5</v>
      </c>
      <c r="N111" s="119">
        <v>70.5</v>
      </c>
      <c r="O111" s="119">
        <v>70.5</v>
      </c>
      <c r="P111" s="119">
        <v>70.2</v>
      </c>
      <c r="Q111" s="119">
        <v>70.2</v>
      </c>
      <c r="R111" s="119">
        <v>70.099999999999994</v>
      </c>
      <c r="S111" s="119">
        <v>70.099999999999994</v>
      </c>
      <c r="T111" s="119">
        <v>70.099999999999994</v>
      </c>
      <c r="U111" s="119">
        <v>70.2</v>
      </c>
      <c r="V111" s="119">
        <v>70.3</v>
      </c>
      <c r="W111" s="119">
        <v>70.3</v>
      </c>
      <c r="X111" s="119">
        <v>70.5</v>
      </c>
      <c r="Y111" s="119">
        <v>70.5</v>
      </c>
      <c r="Z111" s="119">
        <v>70.7</v>
      </c>
      <c r="AA111" s="119">
        <v>70.900000000000006</v>
      </c>
      <c r="AB111" s="119">
        <v>71.099999999999994</v>
      </c>
      <c r="AC111" s="119">
        <v>71.2</v>
      </c>
      <c r="AD111" s="119">
        <v>71.099999999999994</v>
      </c>
      <c r="AE111" s="119">
        <v>71.099999999999994</v>
      </c>
      <c r="AF111" s="119">
        <v>71.3</v>
      </c>
      <c r="AG111" s="119">
        <v>71.400000000000006</v>
      </c>
      <c r="AH111" s="119">
        <v>71.400000000000006</v>
      </c>
      <c r="AI111" s="119">
        <v>71.2</v>
      </c>
      <c r="AJ111" s="119">
        <v>71.2</v>
      </c>
      <c r="AK111" s="119">
        <v>71.2</v>
      </c>
      <c r="AL111" s="119">
        <v>71.2</v>
      </c>
      <c r="AM111" s="119">
        <v>71.3</v>
      </c>
      <c r="AN111" s="119">
        <v>71.5</v>
      </c>
      <c r="AO111" s="119">
        <v>71.5</v>
      </c>
      <c r="AP111" s="119">
        <v>71.7</v>
      </c>
      <c r="AQ111" s="119">
        <v>71.900000000000006</v>
      </c>
      <c r="AR111" s="119">
        <v>72</v>
      </c>
      <c r="AS111" s="119">
        <v>72</v>
      </c>
      <c r="AT111" s="119">
        <v>72.099999999999994</v>
      </c>
      <c r="AU111" s="119">
        <v>72.400000000000006</v>
      </c>
      <c r="AV111" s="119">
        <v>72.5</v>
      </c>
      <c r="AW111" s="119">
        <v>72.7</v>
      </c>
      <c r="AX111" s="119">
        <v>72.900000000000006</v>
      </c>
      <c r="AY111" s="119">
        <v>72.8</v>
      </c>
      <c r="AZ111" s="119">
        <v>72.8</v>
      </c>
      <c r="BA111" s="119">
        <v>73</v>
      </c>
      <c r="BB111" s="119">
        <v>73</v>
      </c>
      <c r="BC111" s="119">
        <v>73</v>
      </c>
      <c r="BD111" s="119">
        <v>73</v>
      </c>
      <c r="BE111" s="119">
        <v>73.2</v>
      </c>
      <c r="BF111" s="119">
        <v>73.3</v>
      </c>
      <c r="BG111" s="119">
        <v>73.400000000000006</v>
      </c>
      <c r="BH111" s="119">
        <v>73.400000000000006</v>
      </c>
      <c r="BI111" s="119">
        <v>73.400000000000006</v>
      </c>
      <c r="BJ111" s="119">
        <v>73.3</v>
      </c>
      <c r="BK111" s="119">
        <v>73.400000000000006</v>
      </c>
      <c r="BL111" s="119">
        <v>73.5</v>
      </c>
      <c r="BM111" s="119">
        <v>73.599999999999994</v>
      </c>
      <c r="BN111" s="119">
        <v>73.8</v>
      </c>
      <c r="BO111" s="119">
        <v>74</v>
      </c>
      <c r="BP111" s="119">
        <v>74.099999999999994</v>
      </c>
      <c r="BQ111" s="119">
        <v>74.099999999999994</v>
      </c>
      <c r="BR111" s="119">
        <v>74.099999999999994</v>
      </c>
      <c r="BS111" s="119">
        <v>74.099999999999994</v>
      </c>
      <c r="BT111" s="119">
        <v>74.2</v>
      </c>
      <c r="BU111" s="119">
        <v>74.2</v>
      </c>
      <c r="BV111" s="119">
        <v>74.400000000000006</v>
      </c>
      <c r="BW111" s="119">
        <v>74.400000000000006</v>
      </c>
      <c r="BX111" s="119">
        <v>74.5</v>
      </c>
      <c r="BY111" s="119">
        <v>74.5</v>
      </c>
      <c r="BZ111" s="119">
        <v>74.400000000000006</v>
      </c>
      <c r="CA111" s="119">
        <v>74.400000000000006</v>
      </c>
      <c r="CB111" s="119">
        <v>74.5</v>
      </c>
      <c r="CC111" s="119">
        <v>74.599999999999994</v>
      </c>
      <c r="CD111" s="119">
        <v>74.599999999999994</v>
      </c>
      <c r="CE111" s="119">
        <v>74.599999999999994</v>
      </c>
      <c r="CF111" s="119">
        <v>74.8</v>
      </c>
      <c r="CG111" s="119">
        <v>74.8</v>
      </c>
      <c r="CH111" s="119">
        <v>74.900000000000006</v>
      </c>
      <c r="CI111" s="105">
        <v>75.099999999999994</v>
      </c>
      <c r="CJ111" s="105">
        <v>75.3</v>
      </c>
      <c r="CK111" s="138">
        <v>75.099999999999994</v>
      </c>
      <c r="CL111" s="105">
        <v>75</v>
      </c>
      <c r="CM111" s="105">
        <v>75.099999999999994</v>
      </c>
      <c r="CN111" s="105">
        <v>75.3</v>
      </c>
      <c r="CO111" s="105">
        <v>75.2</v>
      </c>
      <c r="CP111" s="105">
        <v>75.3</v>
      </c>
      <c r="CQ111" s="105">
        <v>75.400000000000006</v>
      </c>
      <c r="CR111" s="105">
        <v>75.599999999999994</v>
      </c>
      <c r="CS111" s="105">
        <v>75.599999999999994</v>
      </c>
      <c r="CT111" s="105">
        <v>75.7</v>
      </c>
      <c r="CU111" s="105">
        <v>75.599999999999994</v>
      </c>
      <c r="CV111" s="105">
        <v>75.5</v>
      </c>
      <c r="CW111" s="107">
        <v>75.5</v>
      </c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88"/>
    </row>
    <row r="112" spans="2:136" x14ac:dyDescent="0.25">
      <c r="B112" s="99">
        <v>43405</v>
      </c>
      <c r="C112" s="119">
        <v>70.400000000000006</v>
      </c>
      <c r="D112" s="119">
        <v>70.599999999999994</v>
      </c>
      <c r="E112" s="119">
        <v>70.599999999999994</v>
      </c>
      <c r="F112" s="119">
        <v>70.7</v>
      </c>
      <c r="G112" s="119">
        <v>70.5</v>
      </c>
      <c r="H112" s="119">
        <v>70.3</v>
      </c>
      <c r="I112" s="119">
        <v>70.400000000000006</v>
      </c>
      <c r="J112" s="119">
        <v>70.5</v>
      </c>
      <c r="K112" s="119">
        <v>70.599999999999994</v>
      </c>
      <c r="L112" s="119">
        <v>70.5</v>
      </c>
      <c r="M112" s="119">
        <v>70.5</v>
      </c>
      <c r="N112" s="119">
        <v>70.5</v>
      </c>
      <c r="O112" s="119">
        <v>70.5</v>
      </c>
      <c r="P112" s="119">
        <v>70.2</v>
      </c>
      <c r="Q112" s="119">
        <v>70.2</v>
      </c>
      <c r="R112" s="119">
        <v>70.099999999999994</v>
      </c>
      <c r="S112" s="119">
        <v>70.099999999999994</v>
      </c>
      <c r="T112" s="119">
        <v>70.099999999999994</v>
      </c>
      <c r="U112" s="119">
        <v>70.2</v>
      </c>
      <c r="V112" s="119">
        <v>70.3</v>
      </c>
      <c r="W112" s="119">
        <v>70.3</v>
      </c>
      <c r="X112" s="119">
        <v>70.5</v>
      </c>
      <c r="Y112" s="119">
        <v>70.5</v>
      </c>
      <c r="Z112" s="119">
        <v>70.7</v>
      </c>
      <c r="AA112" s="119">
        <v>70.900000000000006</v>
      </c>
      <c r="AB112" s="119">
        <v>71.099999999999994</v>
      </c>
      <c r="AC112" s="119">
        <v>71.2</v>
      </c>
      <c r="AD112" s="119">
        <v>71.099999999999994</v>
      </c>
      <c r="AE112" s="119">
        <v>71.099999999999994</v>
      </c>
      <c r="AF112" s="119">
        <v>71.3</v>
      </c>
      <c r="AG112" s="119">
        <v>71.400000000000006</v>
      </c>
      <c r="AH112" s="119">
        <v>71.400000000000006</v>
      </c>
      <c r="AI112" s="119">
        <v>71.2</v>
      </c>
      <c r="AJ112" s="119">
        <v>71.2</v>
      </c>
      <c r="AK112" s="119">
        <v>71.2</v>
      </c>
      <c r="AL112" s="119">
        <v>71.2</v>
      </c>
      <c r="AM112" s="119">
        <v>71.3</v>
      </c>
      <c r="AN112" s="119">
        <v>71.5</v>
      </c>
      <c r="AO112" s="119">
        <v>71.5</v>
      </c>
      <c r="AP112" s="119">
        <v>71.7</v>
      </c>
      <c r="AQ112" s="119">
        <v>71.900000000000006</v>
      </c>
      <c r="AR112" s="119">
        <v>72</v>
      </c>
      <c r="AS112" s="119">
        <v>72</v>
      </c>
      <c r="AT112" s="119">
        <v>72.099999999999994</v>
      </c>
      <c r="AU112" s="119">
        <v>72.400000000000006</v>
      </c>
      <c r="AV112" s="119">
        <v>72.5</v>
      </c>
      <c r="AW112" s="119">
        <v>72.7</v>
      </c>
      <c r="AX112" s="119">
        <v>72.900000000000006</v>
      </c>
      <c r="AY112" s="119">
        <v>72.8</v>
      </c>
      <c r="AZ112" s="119">
        <v>72.8</v>
      </c>
      <c r="BA112" s="119">
        <v>73</v>
      </c>
      <c r="BB112" s="119">
        <v>73</v>
      </c>
      <c r="BC112" s="119">
        <v>73</v>
      </c>
      <c r="BD112" s="119">
        <v>73</v>
      </c>
      <c r="BE112" s="119">
        <v>73.2</v>
      </c>
      <c r="BF112" s="119">
        <v>73.3</v>
      </c>
      <c r="BG112" s="119">
        <v>73.400000000000006</v>
      </c>
      <c r="BH112" s="119">
        <v>73.400000000000006</v>
      </c>
      <c r="BI112" s="119">
        <v>73.400000000000006</v>
      </c>
      <c r="BJ112" s="119">
        <v>73.3</v>
      </c>
      <c r="BK112" s="119">
        <v>73.400000000000006</v>
      </c>
      <c r="BL112" s="119">
        <v>73.5</v>
      </c>
      <c r="BM112" s="119">
        <v>73.599999999999994</v>
      </c>
      <c r="BN112" s="119">
        <v>73.8</v>
      </c>
      <c r="BO112" s="119">
        <v>74</v>
      </c>
      <c r="BP112" s="119">
        <v>74.099999999999994</v>
      </c>
      <c r="BQ112" s="119">
        <v>74.099999999999994</v>
      </c>
      <c r="BR112" s="119">
        <v>74.099999999999994</v>
      </c>
      <c r="BS112" s="119">
        <v>74.099999999999994</v>
      </c>
      <c r="BT112" s="119">
        <v>74.2</v>
      </c>
      <c r="BU112" s="119">
        <v>74.2</v>
      </c>
      <c r="BV112" s="119">
        <v>74.400000000000006</v>
      </c>
      <c r="BW112" s="119">
        <v>74.400000000000006</v>
      </c>
      <c r="BX112" s="119">
        <v>74.5</v>
      </c>
      <c r="BY112" s="119">
        <v>74.5</v>
      </c>
      <c r="BZ112" s="119">
        <v>74.400000000000006</v>
      </c>
      <c r="CA112" s="119">
        <v>74.400000000000006</v>
      </c>
      <c r="CB112" s="119">
        <v>74.5</v>
      </c>
      <c r="CC112" s="119">
        <v>74.599999999999994</v>
      </c>
      <c r="CD112" s="119">
        <v>74.599999999999994</v>
      </c>
      <c r="CE112" s="119">
        <v>74.599999999999994</v>
      </c>
      <c r="CF112" s="119">
        <v>74.8</v>
      </c>
      <c r="CG112" s="119">
        <v>74.8</v>
      </c>
      <c r="CH112" s="119">
        <v>74.900000000000006</v>
      </c>
      <c r="CI112" s="105">
        <v>75.099999999999994</v>
      </c>
      <c r="CJ112" s="105">
        <v>75.3</v>
      </c>
      <c r="CK112" s="105">
        <v>75.099999999999994</v>
      </c>
      <c r="CL112" s="138">
        <v>75</v>
      </c>
      <c r="CM112" s="105">
        <v>75.099999999999994</v>
      </c>
      <c r="CN112" s="105">
        <v>75.3</v>
      </c>
      <c r="CO112" s="105">
        <v>75.2</v>
      </c>
      <c r="CP112" s="105">
        <v>75.3</v>
      </c>
      <c r="CQ112" s="105">
        <v>75.400000000000006</v>
      </c>
      <c r="CR112" s="105">
        <v>75.599999999999994</v>
      </c>
      <c r="CS112" s="105">
        <v>75.599999999999994</v>
      </c>
      <c r="CT112" s="105">
        <v>75.7</v>
      </c>
      <c r="CU112" s="105">
        <v>75.599999999999994</v>
      </c>
      <c r="CV112" s="105">
        <v>75.5</v>
      </c>
      <c r="CW112" s="105">
        <v>75.5</v>
      </c>
      <c r="CX112" s="107">
        <v>75.5</v>
      </c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88"/>
    </row>
    <row r="113" spans="2:136" x14ac:dyDescent="0.25">
      <c r="B113" s="99">
        <v>43435</v>
      </c>
      <c r="C113" s="119">
        <v>70.400000000000006</v>
      </c>
      <c r="D113" s="119">
        <v>70.599999999999994</v>
      </c>
      <c r="E113" s="119">
        <v>70.599999999999994</v>
      </c>
      <c r="F113" s="119">
        <v>70.7</v>
      </c>
      <c r="G113" s="119">
        <v>70.5</v>
      </c>
      <c r="H113" s="119">
        <v>70.3</v>
      </c>
      <c r="I113" s="119">
        <v>70.400000000000006</v>
      </c>
      <c r="J113" s="119">
        <v>70.5</v>
      </c>
      <c r="K113" s="119">
        <v>70.599999999999994</v>
      </c>
      <c r="L113" s="119">
        <v>70.5</v>
      </c>
      <c r="M113" s="119">
        <v>70.5</v>
      </c>
      <c r="N113" s="119">
        <v>70.5</v>
      </c>
      <c r="O113" s="119">
        <v>70.5</v>
      </c>
      <c r="P113" s="119">
        <v>70.2</v>
      </c>
      <c r="Q113" s="119">
        <v>70.2</v>
      </c>
      <c r="R113" s="119">
        <v>70.099999999999994</v>
      </c>
      <c r="S113" s="119">
        <v>70.099999999999994</v>
      </c>
      <c r="T113" s="119">
        <v>70.099999999999994</v>
      </c>
      <c r="U113" s="119">
        <v>70.2</v>
      </c>
      <c r="V113" s="119">
        <v>70.3</v>
      </c>
      <c r="W113" s="119">
        <v>70.3</v>
      </c>
      <c r="X113" s="119">
        <v>70.5</v>
      </c>
      <c r="Y113" s="119">
        <v>70.5</v>
      </c>
      <c r="Z113" s="119">
        <v>70.7</v>
      </c>
      <c r="AA113" s="119">
        <v>70.900000000000006</v>
      </c>
      <c r="AB113" s="119">
        <v>71.099999999999994</v>
      </c>
      <c r="AC113" s="119">
        <v>71.2</v>
      </c>
      <c r="AD113" s="119">
        <v>71.099999999999994</v>
      </c>
      <c r="AE113" s="119">
        <v>71.099999999999994</v>
      </c>
      <c r="AF113" s="119">
        <v>71.3</v>
      </c>
      <c r="AG113" s="119">
        <v>71.400000000000006</v>
      </c>
      <c r="AH113" s="119">
        <v>71.400000000000006</v>
      </c>
      <c r="AI113" s="119">
        <v>71.2</v>
      </c>
      <c r="AJ113" s="119">
        <v>71.2</v>
      </c>
      <c r="AK113" s="119">
        <v>71.2</v>
      </c>
      <c r="AL113" s="119">
        <v>71.2</v>
      </c>
      <c r="AM113" s="119">
        <v>71.3</v>
      </c>
      <c r="AN113" s="119">
        <v>71.5</v>
      </c>
      <c r="AO113" s="119">
        <v>71.5</v>
      </c>
      <c r="AP113" s="119">
        <v>71.7</v>
      </c>
      <c r="AQ113" s="119">
        <v>71.900000000000006</v>
      </c>
      <c r="AR113" s="119">
        <v>72</v>
      </c>
      <c r="AS113" s="119">
        <v>72</v>
      </c>
      <c r="AT113" s="119">
        <v>72.099999999999994</v>
      </c>
      <c r="AU113" s="119">
        <v>72.400000000000006</v>
      </c>
      <c r="AV113" s="119">
        <v>72.5</v>
      </c>
      <c r="AW113" s="119">
        <v>72.7</v>
      </c>
      <c r="AX113" s="119">
        <v>72.900000000000006</v>
      </c>
      <c r="AY113" s="119">
        <v>72.8</v>
      </c>
      <c r="AZ113" s="119">
        <v>72.8</v>
      </c>
      <c r="BA113" s="119">
        <v>73</v>
      </c>
      <c r="BB113" s="119">
        <v>73</v>
      </c>
      <c r="BC113" s="119">
        <v>73</v>
      </c>
      <c r="BD113" s="119">
        <v>73</v>
      </c>
      <c r="BE113" s="119">
        <v>73.2</v>
      </c>
      <c r="BF113" s="119">
        <v>73.3</v>
      </c>
      <c r="BG113" s="119">
        <v>73.400000000000006</v>
      </c>
      <c r="BH113" s="119">
        <v>73.400000000000006</v>
      </c>
      <c r="BI113" s="119">
        <v>73.400000000000006</v>
      </c>
      <c r="BJ113" s="119">
        <v>73.3</v>
      </c>
      <c r="BK113" s="119">
        <v>73.400000000000006</v>
      </c>
      <c r="BL113" s="119">
        <v>73.5</v>
      </c>
      <c r="BM113" s="119">
        <v>73.599999999999994</v>
      </c>
      <c r="BN113" s="119">
        <v>73.8</v>
      </c>
      <c r="BO113" s="119">
        <v>74</v>
      </c>
      <c r="BP113" s="119">
        <v>74.099999999999994</v>
      </c>
      <c r="BQ113" s="119">
        <v>74.099999999999994</v>
      </c>
      <c r="BR113" s="119">
        <v>74.099999999999994</v>
      </c>
      <c r="BS113" s="119">
        <v>74.099999999999994</v>
      </c>
      <c r="BT113" s="119">
        <v>74.2</v>
      </c>
      <c r="BU113" s="119">
        <v>74.2</v>
      </c>
      <c r="BV113" s="119">
        <v>74.400000000000006</v>
      </c>
      <c r="BW113" s="119">
        <v>74.400000000000006</v>
      </c>
      <c r="BX113" s="119">
        <v>74.5</v>
      </c>
      <c r="BY113" s="119">
        <v>74.5</v>
      </c>
      <c r="BZ113" s="119">
        <v>74.400000000000006</v>
      </c>
      <c r="CA113" s="119">
        <v>74.400000000000006</v>
      </c>
      <c r="CB113" s="119">
        <v>74.5</v>
      </c>
      <c r="CC113" s="119">
        <v>74.599999999999994</v>
      </c>
      <c r="CD113" s="119">
        <v>74.599999999999994</v>
      </c>
      <c r="CE113" s="119">
        <v>74.599999999999994</v>
      </c>
      <c r="CF113" s="119">
        <v>74.8</v>
      </c>
      <c r="CG113" s="119">
        <v>74.8</v>
      </c>
      <c r="CH113" s="119">
        <v>74.900000000000006</v>
      </c>
      <c r="CI113" s="105">
        <v>75.099999999999994</v>
      </c>
      <c r="CJ113" s="105">
        <v>75.3</v>
      </c>
      <c r="CK113" s="105">
        <v>75.099999999999994</v>
      </c>
      <c r="CL113" s="105">
        <v>75</v>
      </c>
      <c r="CM113" s="138">
        <v>75.099999999999994</v>
      </c>
      <c r="CN113" s="105">
        <v>75.3</v>
      </c>
      <c r="CO113" s="105">
        <v>75.2</v>
      </c>
      <c r="CP113" s="105">
        <v>75.3</v>
      </c>
      <c r="CQ113" s="105">
        <v>75.400000000000006</v>
      </c>
      <c r="CR113" s="105">
        <v>75.599999999999994</v>
      </c>
      <c r="CS113" s="105">
        <v>75.599999999999994</v>
      </c>
      <c r="CT113" s="105">
        <v>75.7</v>
      </c>
      <c r="CU113" s="105">
        <v>75.599999999999994</v>
      </c>
      <c r="CV113" s="105">
        <v>75.5</v>
      </c>
      <c r="CW113" s="105">
        <v>75.5</v>
      </c>
      <c r="CX113" s="105">
        <v>75.5</v>
      </c>
      <c r="CY113" s="107">
        <v>75.7</v>
      </c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88"/>
    </row>
    <row r="114" spans="2:136" x14ac:dyDescent="0.25">
      <c r="B114" s="99">
        <v>43466</v>
      </c>
      <c r="C114" s="119">
        <v>70.400000000000006</v>
      </c>
      <c r="D114" s="119">
        <v>70.599999999999994</v>
      </c>
      <c r="E114" s="119">
        <v>70.599999999999994</v>
      </c>
      <c r="F114" s="119">
        <v>70.7</v>
      </c>
      <c r="G114" s="119">
        <v>70.5</v>
      </c>
      <c r="H114" s="119">
        <v>70.3</v>
      </c>
      <c r="I114" s="119">
        <v>70.400000000000006</v>
      </c>
      <c r="J114" s="119">
        <v>70.5</v>
      </c>
      <c r="K114" s="119">
        <v>70.599999999999994</v>
      </c>
      <c r="L114" s="119">
        <v>70.5</v>
      </c>
      <c r="M114" s="119">
        <v>70.5</v>
      </c>
      <c r="N114" s="119">
        <v>70.5</v>
      </c>
      <c r="O114" s="119">
        <v>70.5</v>
      </c>
      <c r="P114" s="119">
        <v>70.2</v>
      </c>
      <c r="Q114" s="119">
        <v>70.2</v>
      </c>
      <c r="R114" s="119">
        <v>70.099999999999994</v>
      </c>
      <c r="S114" s="119">
        <v>70.099999999999994</v>
      </c>
      <c r="T114" s="119">
        <v>70.099999999999994</v>
      </c>
      <c r="U114" s="119">
        <v>70.2</v>
      </c>
      <c r="V114" s="119">
        <v>70.3</v>
      </c>
      <c r="W114" s="119">
        <v>70.3</v>
      </c>
      <c r="X114" s="119">
        <v>70.5</v>
      </c>
      <c r="Y114" s="119">
        <v>70.5</v>
      </c>
      <c r="Z114" s="119">
        <v>70.7</v>
      </c>
      <c r="AA114" s="119">
        <v>70.900000000000006</v>
      </c>
      <c r="AB114" s="119">
        <v>71.099999999999994</v>
      </c>
      <c r="AC114" s="119">
        <v>71.2</v>
      </c>
      <c r="AD114" s="119">
        <v>71.099999999999994</v>
      </c>
      <c r="AE114" s="119">
        <v>71.099999999999994</v>
      </c>
      <c r="AF114" s="119">
        <v>71.3</v>
      </c>
      <c r="AG114" s="119">
        <v>71.400000000000006</v>
      </c>
      <c r="AH114" s="119">
        <v>71.400000000000006</v>
      </c>
      <c r="AI114" s="119">
        <v>71.2</v>
      </c>
      <c r="AJ114" s="119">
        <v>71.2</v>
      </c>
      <c r="AK114" s="119">
        <v>71.2</v>
      </c>
      <c r="AL114" s="119">
        <v>71.2</v>
      </c>
      <c r="AM114" s="119">
        <v>71.3</v>
      </c>
      <c r="AN114" s="119">
        <v>71.5</v>
      </c>
      <c r="AO114" s="119">
        <v>71.5</v>
      </c>
      <c r="AP114" s="119">
        <v>71.7</v>
      </c>
      <c r="AQ114" s="119">
        <v>71.900000000000006</v>
      </c>
      <c r="AR114" s="119">
        <v>72</v>
      </c>
      <c r="AS114" s="119">
        <v>72</v>
      </c>
      <c r="AT114" s="119">
        <v>72.099999999999994</v>
      </c>
      <c r="AU114" s="119">
        <v>72.400000000000006</v>
      </c>
      <c r="AV114" s="119">
        <v>72.5</v>
      </c>
      <c r="AW114" s="119">
        <v>72.7</v>
      </c>
      <c r="AX114" s="119">
        <v>72.900000000000006</v>
      </c>
      <c r="AY114" s="119">
        <v>72.8</v>
      </c>
      <c r="AZ114" s="119">
        <v>72.8</v>
      </c>
      <c r="BA114" s="119">
        <v>73</v>
      </c>
      <c r="BB114" s="119">
        <v>73</v>
      </c>
      <c r="BC114" s="119">
        <v>73</v>
      </c>
      <c r="BD114" s="119">
        <v>73</v>
      </c>
      <c r="BE114" s="119">
        <v>73.2</v>
      </c>
      <c r="BF114" s="119">
        <v>73.3</v>
      </c>
      <c r="BG114" s="119">
        <v>73.400000000000006</v>
      </c>
      <c r="BH114" s="119">
        <v>73.400000000000006</v>
      </c>
      <c r="BI114" s="119">
        <v>73.400000000000006</v>
      </c>
      <c r="BJ114" s="119">
        <v>73.3</v>
      </c>
      <c r="BK114" s="119">
        <v>73.400000000000006</v>
      </c>
      <c r="BL114" s="119">
        <v>73.5</v>
      </c>
      <c r="BM114" s="119">
        <v>73.599999999999994</v>
      </c>
      <c r="BN114" s="119">
        <v>73.8</v>
      </c>
      <c r="BO114" s="119">
        <v>74</v>
      </c>
      <c r="BP114" s="119">
        <v>74.099999999999994</v>
      </c>
      <c r="BQ114" s="119">
        <v>74.099999999999994</v>
      </c>
      <c r="BR114" s="119">
        <v>74.099999999999994</v>
      </c>
      <c r="BS114" s="119">
        <v>74.099999999999994</v>
      </c>
      <c r="BT114" s="119">
        <v>74.2</v>
      </c>
      <c r="BU114" s="119">
        <v>74.2</v>
      </c>
      <c r="BV114" s="119">
        <v>74.400000000000006</v>
      </c>
      <c r="BW114" s="119">
        <v>74.400000000000006</v>
      </c>
      <c r="BX114" s="119">
        <v>74.5</v>
      </c>
      <c r="BY114" s="119">
        <v>74.5</v>
      </c>
      <c r="BZ114" s="119">
        <v>74.400000000000006</v>
      </c>
      <c r="CA114" s="119">
        <v>74.400000000000006</v>
      </c>
      <c r="CB114" s="119">
        <v>74.5</v>
      </c>
      <c r="CC114" s="119">
        <v>74.599999999999994</v>
      </c>
      <c r="CD114" s="119">
        <v>74.599999999999994</v>
      </c>
      <c r="CE114" s="119">
        <v>74.599999999999994</v>
      </c>
      <c r="CF114" s="119">
        <v>74.8</v>
      </c>
      <c r="CG114" s="119">
        <v>74.8</v>
      </c>
      <c r="CH114" s="119">
        <v>74.900000000000006</v>
      </c>
      <c r="CI114" s="105">
        <v>75.099999999999994</v>
      </c>
      <c r="CJ114" s="105">
        <v>75.3</v>
      </c>
      <c r="CK114" s="105">
        <v>75.099999999999994</v>
      </c>
      <c r="CL114" s="105">
        <v>75</v>
      </c>
      <c r="CM114" s="105">
        <v>75.099999999999994</v>
      </c>
      <c r="CN114" s="138">
        <v>75.3</v>
      </c>
      <c r="CO114" s="105">
        <v>75.2</v>
      </c>
      <c r="CP114" s="105">
        <v>75.3</v>
      </c>
      <c r="CQ114" s="105">
        <v>75.400000000000006</v>
      </c>
      <c r="CR114" s="105">
        <v>75.599999999999994</v>
      </c>
      <c r="CS114" s="105">
        <v>75.599999999999994</v>
      </c>
      <c r="CT114" s="105">
        <v>75.7</v>
      </c>
      <c r="CU114" s="105">
        <v>75.599999999999994</v>
      </c>
      <c r="CV114" s="105">
        <v>75.5</v>
      </c>
      <c r="CW114" s="105">
        <v>75.5</v>
      </c>
      <c r="CX114" s="105">
        <v>75.5</v>
      </c>
      <c r="CY114" s="105">
        <v>75.7</v>
      </c>
      <c r="CZ114" s="107">
        <v>75.8</v>
      </c>
      <c r="DA114" s="105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88"/>
    </row>
    <row r="115" spans="2:136" x14ac:dyDescent="0.25">
      <c r="B115" s="99">
        <v>43497</v>
      </c>
      <c r="C115" s="119">
        <v>70.400000000000006</v>
      </c>
      <c r="D115" s="119">
        <v>70.599999999999994</v>
      </c>
      <c r="E115" s="119">
        <v>70.599999999999994</v>
      </c>
      <c r="F115" s="119">
        <v>70.7</v>
      </c>
      <c r="G115" s="119">
        <v>70.5</v>
      </c>
      <c r="H115" s="119">
        <v>70.3</v>
      </c>
      <c r="I115" s="119">
        <v>70.400000000000006</v>
      </c>
      <c r="J115" s="119">
        <v>70.5</v>
      </c>
      <c r="K115" s="119">
        <v>70.599999999999994</v>
      </c>
      <c r="L115" s="119">
        <v>70.5</v>
      </c>
      <c r="M115" s="119">
        <v>70.5</v>
      </c>
      <c r="N115" s="119">
        <v>70.5</v>
      </c>
      <c r="O115" s="119">
        <v>70.5</v>
      </c>
      <c r="P115" s="119">
        <v>70.2</v>
      </c>
      <c r="Q115" s="119">
        <v>70.2</v>
      </c>
      <c r="R115" s="119">
        <v>70.099999999999994</v>
      </c>
      <c r="S115" s="119">
        <v>70.099999999999994</v>
      </c>
      <c r="T115" s="119">
        <v>70.099999999999994</v>
      </c>
      <c r="U115" s="119">
        <v>70.2</v>
      </c>
      <c r="V115" s="119">
        <v>70.2</v>
      </c>
      <c r="W115" s="119">
        <v>70.3</v>
      </c>
      <c r="X115" s="119">
        <v>70.5</v>
      </c>
      <c r="Y115" s="119">
        <v>70.5</v>
      </c>
      <c r="Z115" s="119">
        <v>70.7</v>
      </c>
      <c r="AA115" s="119">
        <v>70.900000000000006</v>
      </c>
      <c r="AB115" s="119">
        <v>71.099999999999994</v>
      </c>
      <c r="AC115" s="119">
        <v>71.2</v>
      </c>
      <c r="AD115" s="119">
        <v>71.099999999999994</v>
      </c>
      <c r="AE115" s="119">
        <v>71.099999999999994</v>
      </c>
      <c r="AF115" s="119">
        <v>71.3</v>
      </c>
      <c r="AG115" s="119">
        <v>71.400000000000006</v>
      </c>
      <c r="AH115" s="119">
        <v>71.400000000000006</v>
      </c>
      <c r="AI115" s="119">
        <v>71.2</v>
      </c>
      <c r="AJ115" s="119">
        <v>71.2</v>
      </c>
      <c r="AK115" s="119">
        <v>71.2</v>
      </c>
      <c r="AL115" s="119">
        <v>71.2</v>
      </c>
      <c r="AM115" s="119">
        <v>71.3</v>
      </c>
      <c r="AN115" s="119">
        <v>71.5</v>
      </c>
      <c r="AO115" s="119">
        <v>71.5</v>
      </c>
      <c r="AP115" s="119">
        <v>71.7</v>
      </c>
      <c r="AQ115" s="119">
        <v>71.900000000000006</v>
      </c>
      <c r="AR115" s="119">
        <v>72</v>
      </c>
      <c r="AS115" s="119">
        <v>72</v>
      </c>
      <c r="AT115" s="119">
        <v>72.099999999999994</v>
      </c>
      <c r="AU115" s="119">
        <v>72.400000000000006</v>
      </c>
      <c r="AV115" s="119">
        <v>72.5</v>
      </c>
      <c r="AW115" s="119">
        <v>72.7</v>
      </c>
      <c r="AX115" s="119">
        <v>72.900000000000006</v>
      </c>
      <c r="AY115" s="119">
        <v>72.8</v>
      </c>
      <c r="AZ115" s="119">
        <v>72.8</v>
      </c>
      <c r="BA115" s="119">
        <v>73</v>
      </c>
      <c r="BB115" s="119">
        <v>73</v>
      </c>
      <c r="BC115" s="119">
        <v>73</v>
      </c>
      <c r="BD115" s="119">
        <v>73</v>
      </c>
      <c r="BE115" s="119">
        <v>73.2</v>
      </c>
      <c r="BF115" s="119">
        <v>73.3</v>
      </c>
      <c r="BG115" s="119">
        <v>73.400000000000006</v>
      </c>
      <c r="BH115" s="119">
        <v>73.400000000000006</v>
      </c>
      <c r="BI115" s="119">
        <v>73.400000000000006</v>
      </c>
      <c r="BJ115" s="119">
        <v>73.3</v>
      </c>
      <c r="BK115" s="119">
        <v>73.400000000000006</v>
      </c>
      <c r="BL115" s="119">
        <v>73.5</v>
      </c>
      <c r="BM115" s="119">
        <v>73.599999999999994</v>
      </c>
      <c r="BN115" s="119">
        <v>73.8</v>
      </c>
      <c r="BO115" s="119">
        <v>74</v>
      </c>
      <c r="BP115" s="119">
        <v>74</v>
      </c>
      <c r="BQ115" s="119">
        <v>74.099999999999994</v>
      </c>
      <c r="BR115" s="119">
        <v>74.099999999999994</v>
      </c>
      <c r="BS115" s="119">
        <v>74.099999999999994</v>
      </c>
      <c r="BT115" s="119">
        <v>74.099999999999994</v>
      </c>
      <c r="BU115" s="119">
        <v>74.2</v>
      </c>
      <c r="BV115" s="119">
        <v>74.400000000000006</v>
      </c>
      <c r="BW115" s="119">
        <v>74.400000000000006</v>
      </c>
      <c r="BX115" s="119">
        <v>74.5</v>
      </c>
      <c r="BY115" s="119">
        <v>74.5</v>
      </c>
      <c r="BZ115" s="119">
        <v>74.400000000000006</v>
      </c>
      <c r="CA115" s="119">
        <v>74.400000000000006</v>
      </c>
      <c r="CB115" s="119">
        <v>74.400000000000006</v>
      </c>
      <c r="CC115" s="119">
        <v>74.599999999999994</v>
      </c>
      <c r="CD115" s="119">
        <v>74.5</v>
      </c>
      <c r="CE115" s="119">
        <v>74.599999999999994</v>
      </c>
      <c r="CF115" s="119">
        <v>74.8</v>
      </c>
      <c r="CG115" s="119">
        <v>74.8</v>
      </c>
      <c r="CH115" s="119">
        <v>74.900000000000006</v>
      </c>
      <c r="CI115" s="105">
        <v>75.099999999999994</v>
      </c>
      <c r="CJ115" s="105">
        <v>75.3</v>
      </c>
      <c r="CK115" s="105">
        <v>75.099999999999994</v>
      </c>
      <c r="CL115" s="105">
        <v>75</v>
      </c>
      <c r="CM115" s="105">
        <v>75.099999999999994</v>
      </c>
      <c r="CN115" s="105">
        <v>75.3</v>
      </c>
      <c r="CO115" s="138">
        <v>75.2</v>
      </c>
      <c r="CP115" s="105">
        <v>75.3</v>
      </c>
      <c r="CQ115" s="105">
        <v>75.400000000000006</v>
      </c>
      <c r="CR115" s="105">
        <v>75.599999999999994</v>
      </c>
      <c r="CS115" s="105">
        <v>75.599999999999994</v>
      </c>
      <c r="CT115" s="105">
        <v>75.599999999999994</v>
      </c>
      <c r="CU115" s="105">
        <v>75.5</v>
      </c>
      <c r="CV115" s="105">
        <v>75.5</v>
      </c>
      <c r="CW115" s="105">
        <v>75.599999999999994</v>
      </c>
      <c r="CX115" s="105">
        <v>75.599999999999994</v>
      </c>
      <c r="CY115" s="105">
        <v>75.7</v>
      </c>
      <c r="CZ115" s="105">
        <v>75.8</v>
      </c>
      <c r="DA115" s="107">
        <v>75.8</v>
      </c>
      <c r="DB115" s="105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88"/>
    </row>
    <row r="116" spans="2:136" x14ac:dyDescent="0.25">
      <c r="B116" s="99">
        <v>43525</v>
      </c>
      <c r="C116" s="119">
        <v>70.400000000000006</v>
      </c>
      <c r="D116" s="119">
        <v>70.599999999999994</v>
      </c>
      <c r="E116" s="119">
        <v>70.599999999999994</v>
      </c>
      <c r="F116" s="119">
        <v>70.7</v>
      </c>
      <c r="G116" s="119">
        <v>70.5</v>
      </c>
      <c r="H116" s="119">
        <v>70.3</v>
      </c>
      <c r="I116" s="119">
        <v>70.400000000000006</v>
      </c>
      <c r="J116" s="119">
        <v>70.5</v>
      </c>
      <c r="K116" s="119">
        <v>70.599999999999994</v>
      </c>
      <c r="L116" s="119">
        <v>70.5</v>
      </c>
      <c r="M116" s="119">
        <v>70.5</v>
      </c>
      <c r="N116" s="119">
        <v>70.5</v>
      </c>
      <c r="O116" s="119">
        <v>70.5</v>
      </c>
      <c r="P116" s="119">
        <v>70.2</v>
      </c>
      <c r="Q116" s="119">
        <v>70.2</v>
      </c>
      <c r="R116" s="119">
        <v>70.099999999999994</v>
      </c>
      <c r="S116" s="119">
        <v>70.099999999999994</v>
      </c>
      <c r="T116" s="119">
        <v>70.099999999999994</v>
      </c>
      <c r="U116" s="119">
        <v>70.2</v>
      </c>
      <c r="V116" s="119">
        <v>70.2</v>
      </c>
      <c r="W116" s="119">
        <v>70.3</v>
      </c>
      <c r="X116" s="119">
        <v>70.5</v>
      </c>
      <c r="Y116" s="119">
        <v>70.5</v>
      </c>
      <c r="Z116" s="119">
        <v>70.7</v>
      </c>
      <c r="AA116" s="119">
        <v>70.900000000000006</v>
      </c>
      <c r="AB116" s="119">
        <v>71.099999999999994</v>
      </c>
      <c r="AC116" s="119">
        <v>71.2</v>
      </c>
      <c r="AD116" s="119">
        <v>71.099999999999994</v>
      </c>
      <c r="AE116" s="119">
        <v>71.099999999999994</v>
      </c>
      <c r="AF116" s="119">
        <v>71.3</v>
      </c>
      <c r="AG116" s="119">
        <v>71.400000000000006</v>
      </c>
      <c r="AH116" s="119">
        <v>71.400000000000006</v>
      </c>
      <c r="AI116" s="119">
        <v>71.2</v>
      </c>
      <c r="AJ116" s="119">
        <v>71.2</v>
      </c>
      <c r="AK116" s="119">
        <v>71.2</v>
      </c>
      <c r="AL116" s="119">
        <v>71.2</v>
      </c>
      <c r="AM116" s="119">
        <v>71.3</v>
      </c>
      <c r="AN116" s="119">
        <v>71.5</v>
      </c>
      <c r="AO116" s="119">
        <v>71.5</v>
      </c>
      <c r="AP116" s="119">
        <v>71.7</v>
      </c>
      <c r="AQ116" s="119">
        <v>71.900000000000006</v>
      </c>
      <c r="AR116" s="119">
        <v>72</v>
      </c>
      <c r="AS116" s="119">
        <v>72</v>
      </c>
      <c r="AT116" s="119">
        <v>72.099999999999994</v>
      </c>
      <c r="AU116" s="119">
        <v>72.400000000000006</v>
      </c>
      <c r="AV116" s="119">
        <v>72.5</v>
      </c>
      <c r="AW116" s="119">
        <v>72.7</v>
      </c>
      <c r="AX116" s="119">
        <v>72.900000000000006</v>
      </c>
      <c r="AY116" s="119">
        <v>72.8</v>
      </c>
      <c r="AZ116" s="119">
        <v>72.8</v>
      </c>
      <c r="BA116" s="119">
        <v>73</v>
      </c>
      <c r="BB116" s="119">
        <v>73</v>
      </c>
      <c r="BC116" s="119">
        <v>73</v>
      </c>
      <c r="BD116" s="119">
        <v>73</v>
      </c>
      <c r="BE116" s="119">
        <v>73.2</v>
      </c>
      <c r="BF116" s="119">
        <v>73.3</v>
      </c>
      <c r="BG116" s="119">
        <v>73.400000000000006</v>
      </c>
      <c r="BH116" s="119">
        <v>73.400000000000006</v>
      </c>
      <c r="BI116" s="119">
        <v>73.400000000000006</v>
      </c>
      <c r="BJ116" s="119">
        <v>73.3</v>
      </c>
      <c r="BK116" s="119">
        <v>73.400000000000006</v>
      </c>
      <c r="BL116" s="119">
        <v>73.5</v>
      </c>
      <c r="BM116" s="119">
        <v>73.599999999999994</v>
      </c>
      <c r="BN116" s="119">
        <v>73.8</v>
      </c>
      <c r="BO116" s="119">
        <v>74</v>
      </c>
      <c r="BP116" s="119">
        <v>74</v>
      </c>
      <c r="BQ116" s="119">
        <v>74.099999999999994</v>
      </c>
      <c r="BR116" s="119">
        <v>74.099999999999994</v>
      </c>
      <c r="BS116" s="119">
        <v>74.099999999999994</v>
      </c>
      <c r="BT116" s="119">
        <v>74.099999999999994</v>
      </c>
      <c r="BU116" s="119">
        <v>74.2</v>
      </c>
      <c r="BV116" s="119">
        <v>74.400000000000006</v>
      </c>
      <c r="BW116" s="119">
        <v>74.400000000000006</v>
      </c>
      <c r="BX116" s="119">
        <v>74.5</v>
      </c>
      <c r="BY116" s="119">
        <v>74.5</v>
      </c>
      <c r="BZ116" s="119">
        <v>74.400000000000006</v>
      </c>
      <c r="CA116" s="119">
        <v>74.400000000000006</v>
      </c>
      <c r="CB116" s="119">
        <v>74.400000000000006</v>
      </c>
      <c r="CC116" s="119">
        <v>74.599999999999994</v>
      </c>
      <c r="CD116" s="119">
        <v>74.5</v>
      </c>
      <c r="CE116" s="119">
        <v>74.599999999999994</v>
      </c>
      <c r="CF116" s="119">
        <v>74.8</v>
      </c>
      <c r="CG116" s="119">
        <v>74.8</v>
      </c>
      <c r="CH116" s="119">
        <v>74.900000000000006</v>
      </c>
      <c r="CI116" s="105">
        <v>75.099999999999994</v>
      </c>
      <c r="CJ116" s="105">
        <v>75.3</v>
      </c>
      <c r="CK116" s="105">
        <v>75.099999999999994</v>
      </c>
      <c r="CL116" s="105">
        <v>75</v>
      </c>
      <c r="CM116" s="105">
        <v>75.099999999999994</v>
      </c>
      <c r="CN116" s="105">
        <v>75.3</v>
      </c>
      <c r="CO116" s="105">
        <v>75.2</v>
      </c>
      <c r="CP116" s="138">
        <v>75.3</v>
      </c>
      <c r="CQ116" s="105">
        <v>75.400000000000006</v>
      </c>
      <c r="CR116" s="105">
        <v>75.599999999999994</v>
      </c>
      <c r="CS116" s="105">
        <v>75.599999999999994</v>
      </c>
      <c r="CT116" s="105">
        <v>75.599999999999994</v>
      </c>
      <c r="CU116" s="105">
        <v>75.5</v>
      </c>
      <c r="CV116" s="105">
        <v>75.5</v>
      </c>
      <c r="CW116" s="105">
        <v>75.599999999999994</v>
      </c>
      <c r="CX116" s="105">
        <v>75.599999999999994</v>
      </c>
      <c r="CY116" s="105">
        <v>75.7</v>
      </c>
      <c r="CZ116" s="105">
        <v>75.8</v>
      </c>
      <c r="DA116" s="105">
        <v>75.8</v>
      </c>
      <c r="DB116" s="107">
        <v>76.099999999999994</v>
      </c>
      <c r="DC116" s="105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88"/>
    </row>
    <row r="117" spans="2:136" x14ac:dyDescent="0.25">
      <c r="B117" s="99">
        <v>43556</v>
      </c>
      <c r="C117" s="119">
        <v>70.400000000000006</v>
      </c>
      <c r="D117" s="119">
        <v>70.599999999999994</v>
      </c>
      <c r="E117" s="119">
        <v>70.599999999999994</v>
      </c>
      <c r="F117" s="119">
        <v>70.7</v>
      </c>
      <c r="G117" s="119">
        <v>70.5</v>
      </c>
      <c r="H117" s="119">
        <v>70.3</v>
      </c>
      <c r="I117" s="119">
        <v>70.400000000000006</v>
      </c>
      <c r="J117" s="119">
        <v>70.5</v>
      </c>
      <c r="K117" s="119">
        <v>70.599999999999994</v>
      </c>
      <c r="L117" s="119">
        <v>70.5</v>
      </c>
      <c r="M117" s="119">
        <v>70.5</v>
      </c>
      <c r="N117" s="119">
        <v>70.5</v>
      </c>
      <c r="O117" s="119">
        <v>70.5</v>
      </c>
      <c r="P117" s="119">
        <v>70.2</v>
      </c>
      <c r="Q117" s="119">
        <v>70.2</v>
      </c>
      <c r="R117" s="119">
        <v>70.099999999999994</v>
      </c>
      <c r="S117" s="119">
        <v>70.099999999999994</v>
      </c>
      <c r="T117" s="119">
        <v>70.099999999999994</v>
      </c>
      <c r="U117" s="119">
        <v>70.2</v>
      </c>
      <c r="V117" s="119">
        <v>70.2</v>
      </c>
      <c r="W117" s="119">
        <v>70.3</v>
      </c>
      <c r="X117" s="119">
        <v>70.5</v>
      </c>
      <c r="Y117" s="119">
        <v>70.5</v>
      </c>
      <c r="Z117" s="119">
        <v>70.7</v>
      </c>
      <c r="AA117" s="119">
        <v>70.900000000000006</v>
      </c>
      <c r="AB117" s="119">
        <v>71.099999999999994</v>
      </c>
      <c r="AC117" s="119">
        <v>71.2</v>
      </c>
      <c r="AD117" s="119">
        <v>71.099999999999994</v>
      </c>
      <c r="AE117" s="119">
        <v>71.099999999999994</v>
      </c>
      <c r="AF117" s="119">
        <v>71.3</v>
      </c>
      <c r="AG117" s="119">
        <v>71.400000000000006</v>
      </c>
      <c r="AH117" s="119">
        <v>71.400000000000006</v>
      </c>
      <c r="AI117" s="119">
        <v>71.2</v>
      </c>
      <c r="AJ117" s="119">
        <v>71.2</v>
      </c>
      <c r="AK117" s="119">
        <v>71.2</v>
      </c>
      <c r="AL117" s="119">
        <v>71.2</v>
      </c>
      <c r="AM117" s="119">
        <v>71.3</v>
      </c>
      <c r="AN117" s="119">
        <v>71.5</v>
      </c>
      <c r="AO117" s="119">
        <v>71.5</v>
      </c>
      <c r="AP117" s="119">
        <v>71.7</v>
      </c>
      <c r="AQ117" s="119">
        <v>71.900000000000006</v>
      </c>
      <c r="AR117" s="119">
        <v>72</v>
      </c>
      <c r="AS117" s="119">
        <v>72</v>
      </c>
      <c r="AT117" s="119">
        <v>72.099999999999994</v>
      </c>
      <c r="AU117" s="119">
        <v>72.400000000000006</v>
      </c>
      <c r="AV117" s="119">
        <v>72.5</v>
      </c>
      <c r="AW117" s="119">
        <v>72.7</v>
      </c>
      <c r="AX117" s="119">
        <v>72.900000000000006</v>
      </c>
      <c r="AY117" s="119">
        <v>72.8</v>
      </c>
      <c r="AZ117" s="119">
        <v>72.8</v>
      </c>
      <c r="BA117" s="119">
        <v>73</v>
      </c>
      <c r="BB117" s="119">
        <v>73</v>
      </c>
      <c r="BC117" s="119">
        <v>73</v>
      </c>
      <c r="BD117" s="119">
        <v>73</v>
      </c>
      <c r="BE117" s="119">
        <v>73.2</v>
      </c>
      <c r="BF117" s="119">
        <v>73.3</v>
      </c>
      <c r="BG117" s="119">
        <v>73.400000000000006</v>
      </c>
      <c r="BH117" s="119">
        <v>73.400000000000006</v>
      </c>
      <c r="BI117" s="119">
        <v>73.400000000000006</v>
      </c>
      <c r="BJ117" s="119">
        <v>73.3</v>
      </c>
      <c r="BK117" s="119">
        <v>73.400000000000006</v>
      </c>
      <c r="BL117" s="119">
        <v>73.5</v>
      </c>
      <c r="BM117" s="119">
        <v>73.599999999999994</v>
      </c>
      <c r="BN117" s="119">
        <v>73.8</v>
      </c>
      <c r="BO117" s="119">
        <v>74</v>
      </c>
      <c r="BP117" s="119">
        <v>74</v>
      </c>
      <c r="BQ117" s="119">
        <v>74.099999999999994</v>
      </c>
      <c r="BR117" s="119">
        <v>74.099999999999994</v>
      </c>
      <c r="BS117" s="119">
        <v>74.099999999999994</v>
      </c>
      <c r="BT117" s="119">
        <v>74.099999999999994</v>
      </c>
      <c r="BU117" s="119">
        <v>74.2</v>
      </c>
      <c r="BV117" s="119">
        <v>74.400000000000006</v>
      </c>
      <c r="BW117" s="119">
        <v>74.400000000000006</v>
      </c>
      <c r="BX117" s="119">
        <v>74.5</v>
      </c>
      <c r="BY117" s="119">
        <v>74.5</v>
      </c>
      <c r="BZ117" s="119">
        <v>74.400000000000006</v>
      </c>
      <c r="CA117" s="119">
        <v>74.400000000000006</v>
      </c>
      <c r="CB117" s="119">
        <v>74.400000000000006</v>
      </c>
      <c r="CC117" s="119">
        <v>74.599999999999994</v>
      </c>
      <c r="CD117" s="119">
        <v>74.5</v>
      </c>
      <c r="CE117" s="119">
        <v>74.599999999999994</v>
      </c>
      <c r="CF117" s="119">
        <v>74.8</v>
      </c>
      <c r="CG117" s="119">
        <v>74.8</v>
      </c>
      <c r="CH117" s="119">
        <v>74.900000000000006</v>
      </c>
      <c r="CI117" s="105">
        <v>75.099999999999994</v>
      </c>
      <c r="CJ117" s="105">
        <v>75.3</v>
      </c>
      <c r="CK117" s="105">
        <v>75.099999999999994</v>
      </c>
      <c r="CL117" s="105">
        <v>75</v>
      </c>
      <c r="CM117" s="105">
        <v>75.099999999999994</v>
      </c>
      <c r="CN117" s="105">
        <v>75.3</v>
      </c>
      <c r="CO117" s="105">
        <v>75.2</v>
      </c>
      <c r="CP117" s="105">
        <v>75.3</v>
      </c>
      <c r="CQ117" s="138">
        <v>75.400000000000006</v>
      </c>
      <c r="CR117" s="105">
        <v>75.599999999999994</v>
      </c>
      <c r="CS117" s="105">
        <v>75.599999999999994</v>
      </c>
      <c r="CT117" s="105">
        <v>75.599999999999994</v>
      </c>
      <c r="CU117" s="105">
        <v>75.5</v>
      </c>
      <c r="CV117" s="105">
        <v>75.5</v>
      </c>
      <c r="CW117" s="105">
        <v>75.599999999999994</v>
      </c>
      <c r="CX117" s="105">
        <v>75.599999999999994</v>
      </c>
      <c r="CY117" s="105">
        <v>75.7</v>
      </c>
      <c r="CZ117" s="105">
        <v>75.8</v>
      </c>
      <c r="DA117" s="105">
        <v>75.8</v>
      </c>
      <c r="DB117" s="105">
        <v>76.099999999999994</v>
      </c>
      <c r="DC117" s="107">
        <v>76.099999999999994</v>
      </c>
      <c r="DD117" s="105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88"/>
    </row>
    <row r="118" spans="2:136" x14ac:dyDescent="0.25">
      <c r="B118" s="99">
        <v>43586</v>
      </c>
      <c r="C118" s="119">
        <v>70.400000000000006</v>
      </c>
      <c r="D118" s="119">
        <v>70.599999999999994</v>
      </c>
      <c r="E118" s="119">
        <v>70.599999999999994</v>
      </c>
      <c r="F118" s="119">
        <v>70.7</v>
      </c>
      <c r="G118" s="119">
        <v>70.5</v>
      </c>
      <c r="H118" s="119">
        <v>70.3</v>
      </c>
      <c r="I118" s="119">
        <v>70.400000000000006</v>
      </c>
      <c r="J118" s="119">
        <v>70.5</v>
      </c>
      <c r="K118" s="119">
        <v>70.599999999999994</v>
      </c>
      <c r="L118" s="119">
        <v>70.5</v>
      </c>
      <c r="M118" s="119">
        <v>70.5</v>
      </c>
      <c r="N118" s="119">
        <v>70.5</v>
      </c>
      <c r="O118" s="119">
        <v>70.5</v>
      </c>
      <c r="P118" s="119">
        <v>70.2</v>
      </c>
      <c r="Q118" s="119">
        <v>70.2</v>
      </c>
      <c r="R118" s="119">
        <v>70.099999999999994</v>
      </c>
      <c r="S118" s="119">
        <v>70.099999999999994</v>
      </c>
      <c r="T118" s="119">
        <v>70.099999999999994</v>
      </c>
      <c r="U118" s="119">
        <v>70.2</v>
      </c>
      <c r="V118" s="119">
        <v>70.2</v>
      </c>
      <c r="W118" s="119">
        <v>70.3</v>
      </c>
      <c r="X118" s="119">
        <v>70.5</v>
      </c>
      <c r="Y118" s="119">
        <v>70.5</v>
      </c>
      <c r="Z118" s="119">
        <v>70.7</v>
      </c>
      <c r="AA118" s="119">
        <v>70.900000000000006</v>
      </c>
      <c r="AB118" s="119">
        <v>71.099999999999994</v>
      </c>
      <c r="AC118" s="119">
        <v>71.2</v>
      </c>
      <c r="AD118" s="119">
        <v>71.099999999999994</v>
      </c>
      <c r="AE118" s="119">
        <v>71.099999999999994</v>
      </c>
      <c r="AF118" s="119">
        <v>71.3</v>
      </c>
      <c r="AG118" s="119">
        <v>71.400000000000006</v>
      </c>
      <c r="AH118" s="119">
        <v>71.400000000000006</v>
      </c>
      <c r="AI118" s="119">
        <v>71.2</v>
      </c>
      <c r="AJ118" s="119">
        <v>71.2</v>
      </c>
      <c r="AK118" s="119">
        <v>71.2</v>
      </c>
      <c r="AL118" s="119">
        <v>71.2</v>
      </c>
      <c r="AM118" s="119">
        <v>71.3</v>
      </c>
      <c r="AN118" s="119">
        <v>71.5</v>
      </c>
      <c r="AO118" s="119">
        <v>71.5</v>
      </c>
      <c r="AP118" s="119">
        <v>71.7</v>
      </c>
      <c r="AQ118" s="119">
        <v>71.900000000000006</v>
      </c>
      <c r="AR118" s="119">
        <v>72</v>
      </c>
      <c r="AS118" s="119">
        <v>72</v>
      </c>
      <c r="AT118" s="119">
        <v>72.099999999999994</v>
      </c>
      <c r="AU118" s="119">
        <v>72.400000000000006</v>
      </c>
      <c r="AV118" s="119">
        <v>72.5</v>
      </c>
      <c r="AW118" s="119">
        <v>72.7</v>
      </c>
      <c r="AX118" s="119">
        <v>72.900000000000006</v>
      </c>
      <c r="AY118" s="119">
        <v>72.8</v>
      </c>
      <c r="AZ118" s="119">
        <v>72.8</v>
      </c>
      <c r="BA118" s="119">
        <v>73</v>
      </c>
      <c r="BB118" s="119">
        <v>73</v>
      </c>
      <c r="BC118" s="119">
        <v>73</v>
      </c>
      <c r="BD118" s="119">
        <v>73</v>
      </c>
      <c r="BE118" s="119">
        <v>73.2</v>
      </c>
      <c r="BF118" s="119">
        <v>73.3</v>
      </c>
      <c r="BG118" s="119">
        <v>73.400000000000006</v>
      </c>
      <c r="BH118" s="119">
        <v>73.400000000000006</v>
      </c>
      <c r="BI118" s="119">
        <v>73.400000000000006</v>
      </c>
      <c r="BJ118" s="119">
        <v>73.3</v>
      </c>
      <c r="BK118" s="119">
        <v>73.400000000000006</v>
      </c>
      <c r="BL118" s="119">
        <v>73.5</v>
      </c>
      <c r="BM118" s="119">
        <v>73.599999999999994</v>
      </c>
      <c r="BN118" s="119">
        <v>73.8</v>
      </c>
      <c r="BO118" s="119">
        <v>74</v>
      </c>
      <c r="BP118" s="119">
        <v>74</v>
      </c>
      <c r="BQ118" s="119">
        <v>74.099999999999994</v>
      </c>
      <c r="BR118" s="119">
        <v>74.099999999999994</v>
      </c>
      <c r="BS118" s="119">
        <v>74.099999999999994</v>
      </c>
      <c r="BT118" s="119">
        <v>74.099999999999994</v>
      </c>
      <c r="BU118" s="119">
        <v>74.2</v>
      </c>
      <c r="BV118" s="119">
        <v>74.400000000000006</v>
      </c>
      <c r="BW118" s="119">
        <v>74.400000000000006</v>
      </c>
      <c r="BX118" s="119">
        <v>74.5</v>
      </c>
      <c r="BY118" s="119">
        <v>74.5</v>
      </c>
      <c r="BZ118" s="119">
        <v>74.400000000000006</v>
      </c>
      <c r="CA118" s="119">
        <v>74.400000000000006</v>
      </c>
      <c r="CB118" s="119">
        <v>74.400000000000006</v>
      </c>
      <c r="CC118" s="119">
        <v>74.599999999999994</v>
      </c>
      <c r="CD118" s="119">
        <v>74.5</v>
      </c>
      <c r="CE118" s="119">
        <v>74.599999999999994</v>
      </c>
      <c r="CF118" s="119">
        <v>74.8</v>
      </c>
      <c r="CG118" s="119">
        <v>74.8</v>
      </c>
      <c r="CH118" s="119">
        <v>74.900000000000006</v>
      </c>
      <c r="CI118" s="105">
        <v>75.099999999999994</v>
      </c>
      <c r="CJ118" s="105">
        <v>75.3</v>
      </c>
      <c r="CK118" s="105">
        <v>75.099999999999994</v>
      </c>
      <c r="CL118" s="105">
        <v>75</v>
      </c>
      <c r="CM118" s="105">
        <v>75.099999999999994</v>
      </c>
      <c r="CN118" s="105">
        <v>75.3</v>
      </c>
      <c r="CO118" s="105">
        <v>75.2</v>
      </c>
      <c r="CP118" s="105">
        <v>75.3</v>
      </c>
      <c r="CQ118" s="105">
        <v>75.400000000000006</v>
      </c>
      <c r="CR118" s="138">
        <v>75.599999999999994</v>
      </c>
      <c r="CS118" s="105">
        <v>75.599999999999994</v>
      </c>
      <c r="CT118" s="105">
        <v>75.599999999999994</v>
      </c>
      <c r="CU118" s="105">
        <v>75.5</v>
      </c>
      <c r="CV118" s="105">
        <v>75.5</v>
      </c>
      <c r="CW118" s="105">
        <v>75.599999999999994</v>
      </c>
      <c r="CX118" s="105">
        <v>75.599999999999994</v>
      </c>
      <c r="CY118" s="105">
        <v>75.7</v>
      </c>
      <c r="CZ118" s="105">
        <v>75.8</v>
      </c>
      <c r="DA118" s="105">
        <v>75.8</v>
      </c>
      <c r="DB118" s="105">
        <v>76.099999999999994</v>
      </c>
      <c r="DC118" s="105">
        <v>76.099999999999994</v>
      </c>
      <c r="DD118" s="107">
        <v>76.099999999999994</v>
      </c>
      <c r="DE118" s="105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88"/>
    </row>
    <row r="119" spans="2:136" x14ac:dyDescent="0.25">
      <c r="B119" s="99">
        <v>43617</v>
      </c>
      <c r="C119" s="119">
        <v>70.400000000000006</v>
      </c>
      <c r="D119" s="119">
        <v>70.599999999999994</v>
      </c>
      <c r="E119" s="119">
        <v>70.599999999999994</v>
      </c>
      <c r="F119" s="119">
        <v>70.7</v>
      </c>
      <c r="G119" s="119">
        <v>70.5</v>
      </c>
      <c r="H119" s="119">
        <v>70.3</v>
      </c>
      <c r="I119" s="119">
        <v>70.400000000000006</v>
      </c>
      <c r="J119" s="119">
        <v>70.5</v>
      </c>
      <c r="K119" s="119">
        <v>70.599999999999994</v>
      </c>
      <c r="L119" s="119">
        <v>70.5</v>
      </c>
      <c r="M119" s="119">
        <v>70.5</v>
      </c>
      <c r="N119" s="119">
        <v>70.5</v>
      </c>
      <c r="O119" s="119">
        <v>70.5</v>
      </c>
      <c r="P119" s="119">
        <v>70.2</v>
      </c>
      <c r="Q119" s="119">
        <v>70.2</v>
      </c>
      <c r="R119" s="119">
        <v>70.099999999999994</v>
      </c>
      <c r="S119" s="119">
        <v>70.099999999999994</v>
      </c>
      <c r="T119" s="119">
        <v>70.099999999999994</v>
      </c>
      <c r="U119" s="119">
        <v>70.2</v>
      </c>
      <c r="V119" s="119">
        <v>70.2</v>
      </c>
      <c r="W119" s="119">
        <v>70.3</v>
      </c>
      <c r="X119" s="119">
        <v>70.5</v>
      </c>
      <c r="Y119" s="119">
        <v>70.5</v>
      </c>
      <c r="Z119" s="119">
        <v>70.7</v>
      </c>
      <c r="AA119" s="119">
        <v>70.900000000000006</v>
      </c>
      <c r="AB119" s="119">
        <v>71.099999999999994</v>
      </c>
      <c r="AC119" s="119">
        <v>71.2</v>
      </c>
      <c r="AD119" s="119">
        <v>71.099999999999994</v>
      </c>
      <c r="AE119" s="119">
        <v>71.099999999999994</v>
      </c>
      <c r="AF119" s="119">
        <v>71.3</v>
      </c>
      <c r="AG119" s="119">
        <v>71.400000000000006</v>
      </c>
      <c r="AH119" s="119">
        <v>71.400000000000006</v>
      </c>
      <c r="AI119" s="119">
        <v>71.2</v>
      </c>
      <c r="AJ119" s="119">
        <v>71.2</v>
      </c>
      <c r="AK119" s="119">
        <v>71.2</v>
      </c>
      <c r="AL119" s="119">
        <v>71.2</v>
      </c>
      <c r="AM119" s="119">
        <v>71.3</v>
      </c>
      <c r="AN119" s="119">
        <v>71.5</v>
      </c>
      <c r="AO119" s="119">
        <v>71.5</v>
      </c>
      <c r="AP119" s="119">
        <v>71.7</v>
      </c>
      <c r="AQ119" s="119">
        <v>71.900000000000006</v>
      </c>
      <c r="AR119" s="119">
        <v>72</v>
      </c>
      <c r="AS119" s="119">
        <v>72</v>
      </c>
      <c r="AT119" s="119">
        <v>72.099999999999994</v>
      </c>
      <c r="AU119" s="119">
        <v>72.400000000000006</v>
      </c>
      <c r="AV119" s="119">
        <v>72.5</v>
      </c>
      <c r="AW119" s="119">
        <v>72.7</v>
      </c>
      <c r="AX119" s="119">
        <v>72.900000000000006</v>
      </c>
      <c r="AY119" s="119">
        <v>72.8</v>
      </c>
      <c r="AZ119" s="119">
        <v>72.8</v>
      </c>
      <c r="BA119" s="119">
        <v>73</v>
      </c>
      <c r="BB119" s="119">
        <v>73</v>
      </c>
      <c r="BC119" s="119">
        <v>73</v>
      </c>
      <c r="BD119" s="119">
        <v>73</v>
      </c>
      <c r="BE119" s="119">
        <v>73.2</v>
      </c>
      <c r="BF119" s="119">
        <v>73.3</v>
      </c>
      <c r="BG119" s="119">
        <v>73.400000000000006</v>
      </c>
      <c r="BH119" s="119">
        <v>73.400000000000006</v>
      </c>
      <c r="BI119" s="119">
        <v>73.400000000000006</v>
      </c>
      <c r="BJ119" s="119">
        <v>73.3</v>
      </c>
      <c r="BK119" s="119">
        <v>73.400000000000006</v>
      </c>
      <c r="BL119" s="119">
        <v>73.5</v>
      </c>
      <c r="BM119" s="119">
        <v>73.599999999999994</v>
      </c>
      <c r="BN119" s="119">
        <v>73.8</v>
      </c>
      <c r="BO119" s="119">
        <v>74</v>
      </c>
      <c r="BP119" s="119">
        <v>74</v>
      </c>
      <c r="BQ119" s="119">
        <v>74.099999999999994</v>
      </c>
      <c r="BR119" s="119">
        <v>74.099999999999994</v>
      </c>
      <c r="BS119" s="119">
        <v>74.099999999999994</v>
      </c>
      <c r="BT119" s="119">
        <v>74.099999999999994</v>
      </c>
      <c r="BU119" s="119">
        <v>74.2</v>
      </c>
      <c r="BV119" s="119">
        <v>74.400000000000006</v>
      </c>
      <c r="BW119" s="119">
        <v>74.400000000000006</v>
      </c>
      <c r="BX119" s="119">
        <v>74.5</v>
      </c>
      <c r="BY119" s="119">
        <v>74.5</v>
      </c>
      <c r="BZ119" s="119">
        <v>74.400000000000006</v>
      </c>
      <c r="CA119" s="119">
        <v>74.400000000000006</v>
      </c>
      <c r="CB119" s="119">
        <v>74.400000000000006</v>
      </c>
      <c r="CC119" s="119">
        <v>74.599999999999994</v>
      </c>
      <c r="CD119" s="119">
        <v>74.5</v>
      </c>
      <c r="CE119" s="119">
        <v>74.599999999999994</v>
      </c>
      <c r="CF119" s="119">
        <v>74.8</v>
      </c>
      <c r="CG119" s="119">
        <v>74.8</v>
      </c>
      <c r="CH119" s="119">
        <v>74.900000000000006</v>
      </c>
      <c r="CI119" s="105">
        <v>75.099999999999994</v>
      </c>
      <c r="CJ119" s="105">
        <v>75.3</v>
      </c>
      <c r="CK119" s="105">
        <v>75.099999999999994</v>
      </c>
      <c r="CL119" s="105">
        <v>75</v>
      </c>
      <c r="CM119" s="105">
        <v>75.099999999999994</v>
      </c>
      <c r="CN119" s="105">
        <v>75.3</v>
      </c>
      <c r="CO119" s="105">
        <v>75.2</v>
      </c>
      <c r="CP119" s="105">
        <v>75.3</v>
      </c>
      <c r="CQ119" s="105">
        <v>75.400000000000006</v>
      </c>
      <c r="CR119" s="105">
        <v>75.599999999999994</v>
      </c>
      <c r="CS119" s="138">
        <v>75.599999999999994</v>
      </c>
      <c r="CT119" s="105">
        <v>75.599999999999994</v>
      </c>
      <c r="CU119" s="105">
        <v>75.5</v>
      </c>
      <c r="CV119" s="105">
        <v>75.5</v>
      </c>
      <c r="CW119" s="105">
        <v>75.599999999999994</v>
      </c>
      <c r="CX119" s="105">
        <v>75.599999999999994</v>
      </c>
      <c r="CY119" s="105">
        <v>75.7</v>
      </c>
      <c r="CZ119" s="105">
        <v>75.8</v>
      </c>
      <c r="DA119" s="105">
        <v>75.8</v>
      </c>
      <c r="DB119" s="105">
        <v>76.099999999999994</v>
      </c>
      <c r="DC119" s="105">
        <v>76.099999999999994</v>
      </c>
      <c r="DD119" s="105">
        <v>76.099999999999994</v>
      </c>
      <c r="DE119" s="107">
        <v>76.099999999999994</v>
      </c>
      <c r="DF119" s="105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88"/>
    </row>
    <row r="120" spans="2:136" x14ac:dyDescent="0.25">
      <c r="B120" s="99">
        <v>43647</v>
      </c>
      <c r="C120" s="119">
        <v>70.400000000000006</v>
      </c>
      <c r="D120" s="119">
        <v>70.599999999999994</v>
      </c>
      <c r="E120" s="119">
        <v>70.599999999999994</v>
      </c>
      <c r="F120" s="119">
        <v>70.7</v>
      </c>
      <c r="G120" s="119">
        <v>70.5</v>
      </c>
      <c r="H120" s="119">
        <v>70.3</v>
      </c>
      <c r="I120" s="119">
        <v>70.400000000000006</v>
      </c>
      <c r="J120" s="119">
        <v>70.5</v>
      </c>
      <c r="K120" s="119">
        <v>70.599999999999994</v>
      </c>
      <c r="L120" s="119">
        <v>70.5</v>
      </c>
      <c r="M120" s="119">
        <v>70.5</v>
      </c>
      <c r="N120" s="119">
        <v>70.5</v>
      </c>
      <c r="O120" s="119">
        <v>70.5</v>
      </c>
      <c r="P120" s="119">
        <v>70.2</v>
      </c>
      <c r="Q120" s="119">
        <v>70.2</v>
      </c>
      <c r="R120" s="119">
        <v>70.099999999999994</v>
      </c>
      <c r="S120" s="119">
        <v>70.099999999999994</v>
      </c>
      <c r="T120" s="119">
        <v>70.099999999999994</v>
      </c>
      <c r="U120" s="119">
        <v>70.2</v>
      </c>
      <c r="V120" s="119">
        <v>70.2</v>
      </c>
      <c r="W120" s="119">
        <v>70.3</v>
      </c>
      <c r="X120" s="119">
        <v>70.5</v>
      </c>
      <c r="Y120" s="119">
        <v>70.5</v>
      </c>
      <c r="Z120" s="119">
        <v>70.7</v>
      </c>
      <c r="AA120" s="119">
        <v>70.900000000000006</v>
      </c>
      <c r="AB120" s="119">
        <v>71.099999999999994</v>
      </c>
      <c r="AC120" s="119">
        <v>71.2</v>
      </c>
      <c r="AD120" s="119">
        <v>71.099999999999994</v>
      </c>
      <c r="AE120" s="119">
        <v>71.099999999999994</v>
      </c>
      <c r="AF120" s="119">
        <v>71.3</v>
      </c>
      <c r="AG120" s="119">
        <v>71.400000000000006</v>
      </c>
      <c r="AH120" s="119">
        <v>71.400000000000006</v>
      </c>
      <c r="AI120" s="119">
        <v>71.2</v>
      </c>
      <c r="AJ120" s="119">
        <v>71.2</v>
      </c>
      <c r="AK120" s="119">
        <v>71.2</v>
      </c>
      <c r="AL120" s="119">
        <v>71.2</v>
      </c>
      <c r="AM120" s="119">
        <v>71.3</v>
      </c>
      <c r="AN120" s="119">
        <v>71.5</v>
      </c>
      <c r="AO120" s="119">
        <v>71.5</v>
      </c>
      <c r="AP120" s="119">
        <v>71.7</v>
      </c>
      <c r="AQ120" s="119">
        <v>71.900000000000006</v>
      </c>
      <c r="AR120" s="119">
        <v>72</v>
      </c>
      <c r="AS120" s="119">
        <v>72</v>
      </c>
      <c r="AT120" s="119">
        <v>72.099999999999994</v>
      </c>
      <c r="AU120" s="119">
        <v>72.400000000000006</v>
      </c>
      <c r="AV120" s="119">
        <v>72.5</v>
      </c>
      <c r="AW120" s="119">
        <v>72.7</v>
      </c>
      <c r="AX120" s="119">
        <v>72.900000000000006</v>
      </c>
      <c r="AY120" s="119">
        <v>72.8</v>
      </c>
      <c r="AZ120" s="119">
        <v>72.8</v>
      </c>
      <c r="BA120" s="119">
        <v>73</v>
      </c>
      <c r="BB120" s="119">
        <v>73</v>
      </c>
      <c r="BC120" s="119">
        <v>73</v>
      </c>
      <c r="BD120" s="119">
        <v>73</v>
      </c>
      <c r="BE120" s="119">
        <v>73.2</v>
      </c>
      <c r="BF120" s="119">
        <v>73.3</v>
      </c>
      <c r="BG120" s="119">
        <v>73.400000000000006</v>
      </c>
      <c r="BH120" s="119">
        <v>73.400000000000006</v>
      </c>
      <c r="BI120" s="119">
        <v>73.400000000000006</v>
      </c>
      <c r="BJ120" s="119">
        <v>73.3</v>
      </c>
      <c r="BK120" s="119">
        <v>73.400000000000006</v>
      </c>
      <c r="BL120" s="119">
        <v>73.5</v>
      </c>
      <c r="BM120" s="119">
        <v>73.599999999999994</v>
      </c>
      <c r="BN120" s="119">
        <v>73.8</v>
      </c>
      <c r="BO120" s="119">
        <v>74</v>
      </c>
      <c r="BP120" s="119">
        <v>74</v>
      </c>
      <c r="BQ120" s="119">
        <v>74.099999999999994</v>
      </c>
      <c r="BR120" s="119">
        <v>74.099999999999994</v>
      </c>
      <c r="BS120" s="119">
        <v>74.099999999999994</v>
      </c>
      <c r="BT120" s="119">
        <v>74.099999999999994</v>
      </c>
      <c r="BU120" s="119">
        <v>74.2</v>
      </c>
      <c r="BV120" s="119">
        <v>74.400000000000006</v>
      </c>
      <c r="BW120" s="119">
        <v>74.400000000000006</v>
      </c>
      <c r="BX120" s="119">
        <v>74.5</v>
      </c>
      <c r="BY120" s="119">
        <v>74.5</v>
      </c>
      <c r="BZ120" s="119">
        <v>74.400000000000006</v>
      </c>
      <c r="CA120" s="119">
        <v>74.400000000000006</v>
      </c>
      <c r="CB120" s="119">
        <v>74.400000000000006</v>
      </c>
      <c r="CC120" s="119">
        <v>74.599999999999994</v>
      </c>
      <c r="CD120" s="119">
        <v>74.5</v>
      </c>
      <c r="CE120" s="119">
        <v>74.599999999999994</v>
      </c>
      <c r="CF120" s="119">
        <v>74.8</v>
      </c>
      <c r="CG120" s="119">
        <v>74.8</v>
      </c>
      <c r="CH120" s="119">
        <v>74.900000000000006</v>
      </c>
      <c r="CI120" s="105">
        <v>75.099999999999994</v>
      </c>
      <c r="CJ120" s="105">
        <v>75.3</v>
      </c>
      <c r="CK120" s="105">
        <v>75.099999999999994</v>
      </c>
      <c r="CL120" s="105">
        <v>75</v>
      </c>
      <c r="CM120" s="105">
        <v>75.099999999999994</v>
      </c>
      <c r="CN120" s="105">
        <v>75.3</v>
      </c>
      <c r="CO120" s="105">
        <v>75.2</v>
      </c>
      <c r="CP120" s="105">
        <v>75.3</v>
      </c>
      <c r="CQ120" s="105">
        <v>75.400000000000006</v>
      </c>
      <c r="CR120" s="105">
        <v>75.599999999999994</v>
      </c>
      <c r="CS120" s="105">
        <v>75.599999999999994</v>
      </c>
      <c r="CT120" s="138">
        <v>75.599999999999994</v>
      </c>
      <c r="CU120" s="105">
        <v>75.5</v>
      </c>
      <c r="CV120" s="105">
        <v>75.5</v>
      </c>
      <c r="CW120" s="105">
        <v>75.599999999999994</v>
      </c>
      <c r="CX120" s="105">
        <v>75.599999999999994</v>
      </c>
      <c r="CY120" s="105">
        <v>75.7</v>
      </c>
      <c r="CZ120" s="105">
        <v>75.8</v>
      </c>
      <c r="DA120" s="105">
        <v>75.8</v>
      </c>
      <c r="DB120" s="105">
        <v>76.099999999999994</v>
      </c>
      <c r="DC120" s="105">
        <v>76.099999999999994</v>
      </c>
      <c r="DD120" s="105">
        <v>76.099999999999994</v>
      </c>
      <c r="DE120" s="121">
        <v>76.099999999999994</v>
      </c>
      <c r="DF120" s="124">
        <v>76</v>
      </c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88"/>
    </row>
    <row r="121" spans="2:136" x14ac:dyDescent="0.25">
      <c r="B121" s="99">
        <v>43678</v>
      </c>
      <c r="C121" s="119">
        <v>70.400000000000006</v>
      </c>
      <c r="D121" s="119">
        <v>70.599999999999994</v>
      </c>
      <c r="E121" s="119">
        <v>70.599999999999994</v>
      </c>
      <c r="F121" s="119">
        <v>70.7</v>
      </c>
      <c r="G121" s="119">
        <v>70.5</v>
      </c>
      <c r="H121" s="119">
        <v>70.3</v>
      </c>
      <c r="I121" s="119">
        <v>70.400000000000006</v>
      </c>
      <c r="J121" s="119">
        <v>70.5</v>
      </c>
      <c r="K121" s="119">
        <v>70.599999999999994</v>
      </c>
      <c r="L121" s="119">
        <v>70.5</v>
      </c>
      <c r="M121" s="119">
        <v>70.5</v>
      </c>
      <c r="N121" s="119">
        <v>70.5</v>
      </c>
      <c r="O121" s="119">
        <v>70.5</v>
      </c>
      <c r="P121" s="119">
        <v>70.2</v>
      </c>
      <c r="Q121" s="119">
        <v>70.2</v>
      </c>
      <c r="R121" s="119">
        <v>70.099999999999994</v>
      </c>
      <c r="S121" s="119">
        <v>70.099999999999994</v>
      </c>
      <c r="T121" s="119">
        <v>70.099999999999994</v>
      </c>
      <c r="U121" s="119">
        <v>70.2</v>
      </c>
      <c r="V121" s="119">
        <v>70.2</v>
      </c>
      <c r="W121" s="119">
        <v>70.3</v>
      </c>
      <c r="X121" s="119">
        <v>70.5</v>
      </c>
      <c r="Y121" s="119">
        <v>70.5</v>
      </c>
      <c r="Z121" s="119">
        <v>70.7</v>
      </c>
      <c r="AA121" s="119">
        <v>70.900000000000006</v>
      </c>
      <c r="AB121" s="119">
        <v>71.099999999999994</v>
      </c>
      <c r="AC121" s="119">
        <v>71.2</v>
      </c>
      <c r="AD121" s="119">
        <v>71.099999999999994</v>
      </c>
      <c r="AE121" s="119">
        <v>71.099999999999994</v>
      </c>
      <c r="AF121" s="119">
        <v>71.3</v>
      </c>
      <c r="AG121" s="119">
        <v>71.400000000000006</v>
      </c>
      <c r="AH121" s="119">
        <v>71.400000000000006</v>
      </c>
      <c r="AI121" s="119">
        <v>71.2</v>
      </c>
      <c r="AJ121" s="119">
        <v>71.2</v>
      </c>
      <c r="AK121" s="119">
        <v>71.2</v>
      </c>
      <c r="AL121" s="119">
        <v>71.2</v>
      </c>
      <c r="AM121" s="119">
        <v>71.3</v>
      </c>
      <c r="AN121" s="119">
        <v>71.5</v>
      </c>
      <c r="AO121" s="119">
        <v>71.5</v>
      </c>
      <c r="AP121" s="119">
        <v>71.7</v>
      </c>
      <c r="AQ121" s="119">
        <v>71.900000000000006</v>
      </c>
      <c r="AR121" s="119">
        <v>72</v>
      </c>
      <c r="AS121" s="119">
        <v>72</v>
      </c>
      <c r="AT121" s="119">
        <v>72.099999999999994</v>
      </c>
      <c r="AU121" s="119">
        <v>72.400000000000006</v>
      </c>
      <c r="AV121" s="119">
        <v>72.5</v>
      </c>
      <c r="AW121" s="119">
        <v>72.7</v>
      </c>
      <c r="AX121" s="119">
        <v>72.900000000000006</v>
      </c>
      <c r="AY121" s="119">
        <v>72.8</v>
      </c>
      <c r="AZ121" s="119">
        <v>72.8</v>
      </c>
      <c r="BA121" s="119">
        <v>73</v>
      </c>
      <c r="BB121" s="119">
        <v>73</v>
      </c>
      <c r="BC121" s="119">
        <v>73</v>
      </c>
      <c r="BD121" s="119">
        <v>73</v>
      </c>
      <c r="BE121" s="119">
        <v>73.2</v>
      </c>
      <c r="BF121" s="119">
        <v>73.3</v>
      </c>
      <c r="BG121" s="119">
        <v>73.400000000000006</v>
      </c>
      <c r="BH121" s="119">
        <v>73.400000000000006</v>
      </c>
      <c r="BI121" s="119">
        <v>73.400000000000006</v>
      </c>
      <c r="BJ121" s="119">
        <v>73.3</v>
      </c>
      <c r="BK121" s="119">
        <v>73.400000000000006</v>
      </c>
      <c r="BL121" s="119">
        <v>73.5</v>
      </c>
      <c r="BM121" s="119">
        <v>73.599999999999994</v>
      </c>
      <c r="BN121" s="119">
        <v>73.8</v>
      </c>
      <c r="BO121" s="119">
        <v>74</v>
      </c>
      <c r="BP121" s="119">
        <v>74</v>
      </c>
      <c r="BQ121" s="119">
        <v>74.099999999999994</v>
      </c>
      <c r="BR121" s="119">
        <v>74.099999999999994</v>
      </c>
      <c r="BS121" s="119">
        <v>74.099999999999994</v>
      </c>
      <c r="BT121" s="119">
        <v>74.099999999999994</v>
      </c>
      <c r="BU121" s="119">
        <v>74.2</v>
      </c>
      <c r="BV121" s="119">
        <v>74.400000000000006</v>
      </c>
      <c r="BW121" s="119">
        <v>74.400000000000006</v>
      </c>
      <c r="BX121" s="119">
        <v>74.5</v>
      </c>
      <c r="BY121" s="119">
        <v>74.5</v>
      </c>
      <c r="BZ121" s="119">
        <v>74.400000000000006</v>
      </c>
      <c r="CA121" s="119">
        <v>74.400000000000006</v>
      </c>
      <c r="CB121" s="119">
        <v>74.400000000000006</v>
      </c>
      <c r="CC121" s="119">
        <v>74.599999999999994</v>
      </c>
      <c r="CD121" s="119">
        <v>74.5</v>
      </c>
      <c r="CE121" s="119">
        <v>74.599999999999994</v>
      </c>
      <c r="CF121" s="119">
        <v>74.8</v>
      </c>
      <c r="CG121" s="119">
        <v>74.8</v>
      </c>
      <c r="CH121" s="119">
        <v>74.900000000000006</v>
      </c>
      <c r="CI121" s="119">
        <v>75.099999999999994</v>
      </c>
      <c r="CJ121" s="105">
        <v>75.3</v>
      </c>
      <c r="CK121" s="105">
        <v>75.099999999999994</v>
      </c>
      <c r="CL121" s="105">
        <v>75</v>
      </c>
      <c r="CM121" s="105">
        <v>75.099999999999994</v>
      </c>
      <c r="CN121" s="105">
        <v>75.3</v>
      </c>
      <c r="CO121" s="105">
        <v>75.2</v>
      </c>
      <c r="CP121" s="105">
        <v>75.3</v>
      </c>
      <c r="CQ121" s="105">
        <v>75.400000000000006</v>
      </c>
      <c r="CR121" s="105">
        <v>75.599999999999994</v>
      </c>
      <c r="CS121" s="105">
        <v>75.599999999999994</v>
      </c>
      <c r="CT121" s="105">
        <v>75.599999999999994</v>
      </c>
      <c r="CU121" s="138">
        <v>75.5</v>
      </c>
      <c r="CV121" s="105">
        <v>75.5</v>
      </c>
      <c r="CW121" s="105">
        <v>75.599999999999994</v>
      </c>
      <c r="CX121" s="105">
        <v>75.599999999999994</v>
      </c>
      <c r="CY121" s="105">
        <v>75.7</v>
      </c>
      <c r="CZ121" s="105">
        <v>75.8</v>
      </c>
      <c r="DA121" s="105">
        <v>75.8</v>
      </c>
      <c r="DB121" s="105">
        <v>76.099999999999994</v>
      </c>
      <c r="DC121" s="105">
        <v>76.099999999999994</v>
      </c>
      <c r="DD121" s="105">
        <v>76.099999999999994</v>
      </c>
      <c r="DE121" s="105">
        <v>76.099999999999994</v>
      </c>
      <c r="DF121" s="121">
        <v>76</v>
      </c>
      <c r="DG121" s="125">
        <v>76.099999999999994</v>
      </c>
      <c r="DH121" s="105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88"/>
    </row>
    <row r="122" spans="2:136" x14ac:dyDescent="0.25">
      <c r="B122" s="99">
        <v>43709</v>
      </c>
      <c r="C122" s="119">
        <v>70.400000000000006</v>
      </c>
      <c r="D122" s="119">
        <v>70.599999999999994</v>
      </c>
      <c r="E122" s="119">
        <v>70.599999999999994</v>
      </c>
      <c r="F122" s="119">
        <v>70.7</v>
      </c>
      <c r="G122" s="119">
        <v>70.5</v>
      </c>
      <c r="H122" s="119">
        <v>70.3</v>
      </c>
      <c r="I122" s="119">
        <v>70.400000000000006</v>
      </c>
      <c r="J122" s="119">
        <v>70.5</v>
      </c>
      <c r="K122" s="119">
        <v>70.599999999999994</v>
      </c>
      <c r="L122" s="119">
        <v>70.5</v>
      </c>
      <c r="M122" s="119">
        <v>70.5</v>
      </c>
      <c r="N122" s="119">
        <v>70.5</v>
      </c>
      <c r="O122" s="119">
        <v>70.5</v>
      </c>
      <c r="P122" s="119">
        <v>70.2</v>
      </c>
      <c r="Q122" s="119">
        <v>70.2</v>
      </c>
      <c r="R122" s="119">
        <v>70.099999999999994</v>
      </c>
      <c r="S122" s="119">
        <v>70.099999999999994</v>
      </c>
      <c r="T122" s="119">
        <v>70.099999999999994</v>
      </c>
      <c r="U122" s="119">
        <v>70.2</v>
      </c>
      <c r="V122" s="119">
        <v>70.2</v>
      </c>
      <c r="W122" s="119">
        <v>70.3</v>
      </c>
      <c r="X122" s="119">
        <v>70.5</v>
      </c>
      <c r="Y122" s="119">
        <v>70.5</v>
      </c>
      <c r="Z122" s="119">
        <v>70.7</v>
      </c>
      <c r="AA122" s="119">
        <v>70.900000000000006</v>
      </c>
      <c r="AB122" s="119">
        <v>71.099999999999994</v>
      </c>
      <c r="AC122" s="119">
        <v>71.2</v>
      </c>
      <c r="AD122" s="119">
        <v>71.099999999999994</v>
      </c>
      <c r="AE122" s="119">
        <v>71.099999999999994</v>
      </c>
      <c r="AF122" s="119">
        <v>71.3</v>
      </c>
      <c r="AG122" s="119">
        <v>71.400000000000006</v>
      </c>
      <c r="AH122" s="119">
        <v>71.400000000000006</v>
      </c>
      <c r="AI122" s="119">
        <v>71.2</v>
      </c>
      <c r="AJ122" s="119">
        <v>71.2</v>
      </c>
      <c r="AK122" s="119">
        <v>71.2</v>
      </c>
      <c r="AL122" s="119">
        <v>71.2</v>
      </c>
      <c r="AM122" s="119">
        <v>71.3</v>
      </c>
      <c r="AN122" s="119">
        <v>71.5</v>
      </c>
      <c r="AO122" s="119">
        <v>71.5</v>
      </c>
      <c r="AP122" s="119">
        <v>71.7</v>
      </c>
      <c r="AQ122" s="119">
        <v>71.900000000000006</v>
      </c>
      <c r="AR122" s="119">
        <v>72</v>
      </c>
      <c r="AS122" s="119">
        <v>72</v>
      </c>
      <c r="AT122" s="119">
        <v>72.099999999999994</v>
      </c>
      <c r="AU122" s="119">
        <v>72.400000000000006</v>
      </c>
      <c r="AV122" s="119">
        <v>72.5</v>
      </c>
      <c r="AW122" s="119">
        <v>72.7</v>
      </c>
      <c r="AX122" s="119">
        <v>72.900000000000006</v>
      </c>
      <c r="AY122" s="119">
        <v>72.8</v>
      </c>
      <c r="AZ122" s="119">
        <v>72.8</v>
      </c>
      <c r="BA122" s="119">
        <v>73</v>
      </c>
      <c r="BB122" s="119">
        <v>73</v>
      </c>
      <c r="BC122" s="119">
        <v>73</v>
      </c>
      <c r="BD122" s="119">
        <v>73</v>
      </c>
      <c r="BE122" s="119">
        <v>73.2</v>
      </c>
      <c r="BF122" s="119">
        <v>73.3</v>
      </c>
      <c r="BG122" s="119">
        <v>73.400000000000006</v>
      </c>
      <c r="BH122" s="119">
        <v>73.400000000000006</v>
      </c>
      <c r="BI122" s="119">
        <v>73.400000000000006</v>
      </c>
      <c r="BJ122" s="119">
        <v>73.3</v>
      </c>
      <c r="BK122" s="119">
        <v>73.400000000000006</v>
      </c>
      <c r="BL122" s="119">
        <v>73.5</v>
      </c>
      <c r="BM122" s="119">
        <v>73.599999999999994</v>
      </c>
      <c r="BN122" s="119">
        <v>73.8</v>
      </c>
      <c r="BO122" s="119">
        <v>74</v>
      </c>
      <c r="BP122" s="119">
        <v>74</v>
      </c>
      <c r="BQ122" s="119">
        <v>74.099999999999994</v>
      </c>
      <c r="BR122" s="119">
        <v>74.099999999999994</v>
      </c>
      <c r="BS122" s="119">
        <v>74.099999999999994</v>
      </c>
      <c r="BT122" s="119">
        <v>74.099999999999994</v>
      </c>
      <c r="BU122" s="119">
        <v>74.2</v>
      </c>
      <c r="BV122" s="119">
        <v>74.400000000000006</v>
      </c>
      <c r="BW122" s="119">
        <v>74.400000000000006</v>
      </c>
      <c r="BX122" s="119">
        <v>74.5</v>
      </c>
      <c r="BY122" s="119">
        <v>74.5</v>
      </c>
      <c r="BZ122" s="119">
        <v>74.400000000000006</v>
      </c>
      <c r="CA122" s="119">
        <v>74.400000000000006</v>
      </c>
      <c r="CB122" s="119">
        <v>74.400000000000006</v>
      </c>
      <c r="CC122" s="119">
        <v>74.599999999999994</v>
      </c>
      <c r="CD122" s="119">
        <v>74.5</v>
      </c>
      <c r="CE122" s="119">
        <v>74.599999999999994</v>
      </c>
      <c r="CF122" s="119">
        <v>74.8</v>
      </c>
      <c r="CG122" s="119">
        <v>74.8</v>
      </c>
      <c r="CH122" s="119">
        <v>74.900000000000006</v>
      </c>
      <c r="CI122" s="119">
        <v>75.099999999999994</v>
      </c>
      <c r="CJ122" s="105">
        <v>75.3</v>
      </c>
      <c r="CK122" s="105">
        <v>75.099999999999994</v>
      </c>
      <c r="CL122" s="105">
        <v>75</v>
      </c>
      <c r="CM122" s="105">
        <v>75.099999999999994</v>
      </c>
      <c r="CN122" s="105">
        <v>75.3</v>
      </c>
      <c r="CO122" s="105">
        <v>75.2</v>
      </c>
      <c r="CP122" s="105">
        <v>75.3</v>
      </c>
      <c r="CQ122" s="105">
        <v>75.400000000000006</v>
      </c>
      <c r="CR122" s="105">
        <v>75.599999999999994</v>
      </c>
      <c r="CS122" s="105">
        <v>75.599999999999994</v>
      </c>
      <c r="CT122" s="105">
        <v>75.599999999999994</v>
      </c>
      <c r="CU122" s="105">
        <v>75.5</v>
      </c>
      <c r="CV122" s="138">
        <v>75.5</v>
      </c>
      <c r="CW122" s="105">
        <v>75.599999999999994</v>
      </c>
      <c r="CX122" s="105">
        <v>75.599999999999994</v>
      </c>
      <c r="CY122" s="105">
        <v>75.7</v>
      </c>
      <c r="CZ122" s="105">
        <v>75.8</v>
      </c>
      <c r="DA122" s="105">
        <v>75.8</v>
      </c>
      <c r="DB122" s="105">
        <v>76.099999999999994</v>
      </c>
      <c r="DC122" s="105">
        <v>76.099999999999994</v>
      </c>
      <c r="DD122" s="105">
        <v>76.099999999999994</v>
      </c>
      <c r="DE122" s="105">
        <v>76.099999999999994</v>
      </c>
      <c r="DF122" s="121">
        <v>76</v>
      </c>
      <c r="DG122" s="121">
        <v>76.099999999999994</v>
      </c>
      <c r="DH122" s="107">
        <v>76.099999999999994</v>
      </c>
      <c r="DI122" s="105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88"/>
    </row>
    <row r="123" spans="2:136" x14ac:dyDescent="0.25">
      <c r="B123" s="99">
        <v>43739</v>
      </c>
      <c r="C123" s="119">
        <v>70.400000000000006</v>
      </c>
      <c r="D123" s="119">
        <v>70.599999999999994</v>
      </c>
      <c r="E123" s="119">
        <v>70.599999999999994</v>
      </c>
      <c r="F123" s="119">
        <v>70.7</v>
      </c>
      <c r="G123" s="119">
        <v>70.5</v>
      </c>
      <c r="H123" s="119">
        <v>70.3</v>
      </c>
      <c r="I123" s="119">
        <v>70.400000000000006</v>
      </c>
      <c r="J123" s="119">
        <v>70.5</v>
      </c>
      <c r="K123" s="119">
        <v>70.599999999999994</v>
      </c>
      <c r="L123" s="119">
        <v>70.5</v>
      </c>
      <c r="M123" s="119">
        <v>70.5</v>
      </c>
      <c r="N123" s="119">
        <v>70.5</v>
      </c>
      <c r="O123" s="119">
        <v>70.5</v>
      </c>
      <c r="P123" s="119">
        <v>70.2</v>
      </c>
      <c r="Q123" s="119">
        <v>70.2</v>
      </c>
      <c r="R123" s="119">
        <v>70.099999999999994</v>
      </c>
      <c r="S123" s="119">
        <v>70.099999999999994</v>
      </c>
      <c r="T123" s="119">
        <v>70.099999999999994</v>
      </c>
      <c r="U123" s="119">
        <v>70.2</v>
      </c>
      <c r="V123" s="119">
        <v>70.2</v>
      </c>
      <c r="W123" s="119">
        <v>70.3</v>
      </c>
      <c r="X123" s="119">
        <v>70.5</v>
      </c>
      <c r="Y123" s="119">
        <v>70.5</v>
      </c>
      <c r="Z123" s="119">
        <v>70.7</v>
      </c>
      <c r="AA123" s="119">
        <v>70.900000000000006</v>
      </c>
      <c r="AB123" s="119">
        <v>71.099999999999994</v>
      </c>
      <c r="AC123" s="119">
        <v>71.2</v>
      </c>
      <c r="AD123" s="119">
        <v>71.099999999999994</v>
      </c>
      <c r="AE123" s="119">
        <v>71.099999999999994</v>
      </c>
      <c r="AF123" s="119">
        <v>71.3</v>
      </c>
      <c r="AG123" s="119">
        <v>71.400000000000006</v>
      </c>
      <c r="AH123" s="119">
        <v>71.400000000000006</v>
      </c>
      <c r="AI123" s="119">
        <v>71.2</v>
      </c>
      <c r="AJ123" s="119">
        <v>71.2</v>
      </c>
      <c r="AK123" s="119">
        <v>71.2</v>
      </c>
      <c r="AL123" s="119">
        <v>71.2</v>
      </c>
      <c r="AM123" s="119">
        <v>71.3</v>
      </c>
      <c r="AN123" s="119">
        <v>71.5</v>
      </c>
      <c r="AO123" s="119">
        <v>71.5</v>
      </c>
      <c r="AP123" s="119">
        <v>71.7</v>
      </c>
      <c r="AQ123" s="119">
        <v>71.900000000000006</v>
      </c>
      <c r="AR123" s="119">
        <v>72</v>
      </c>
      <c r="AS123" s="119">
        <v>72</v>
      </c>
      <c r="AT123" s="119">
        <v>72.099999999999994</v>
      </c>
      <c r="AU123" s="119">
        <v>72.400000000000006</v>
      </c>
      <c r="AV123" s="119">
        <v>72.5</v>
      </c>
      <c r="AW123" s="119">
        <v>72.7</v>
      </c>
      <c r="AX123" s="119">
        <v>72.900000000000006</v>
      </c>
      <c r="AY123" s="119">
        <v>72.8</v>
      </c>
      <c r="AZ123" s="119">
        <v>72.8</v>
      </c>
      <c r="BA123" s="119">
        <v>73</v>
      </c>
      <c r="BB123" s="119">
        <v>73</v>
      </c>
      <c r="BC123" s="119">
        <v>73</v>
      </c>
      <c r="BD123" s="119">
        <v>73</v>
      </c>
      <c r="BE123" s="119">
        <v>73.2</v>
      </c>
      <c r="BF123" s="119">
        <v>73.3</v>
      </c>
      <c r="BG123" s="119">
        <v>73.400000000000006</v>
      </c>
      <c r="BH123" s="119">
        <v>73.400000000000006</v>
      </c>
      <c r="BI123" s="119">
        <v>73.400000000000006</v>
      </c>
      <c r="BJ123" s="119">
        <v>73.3</v>
      </c>
      <c r="BK123" s="119">
        <v>73.400000000000006</v>
      </c>
      <c r="BL123" s="119">
        <v>73.5</v>
      </c>
      <c r="BM123" s="119">
        <v>73.599999999999994</v>
      </c>
      <c r="BN123" s="119">
        <v>73.8</v>
      </c>
      <c r="BO123" s="119">
        <v>74</v>
      </c>
      <c r="BP123" s="119">
        <v>74</v>
      </c>
      <c r="BQ123" s="119">
        <v>74.099999999999994</v>
      </c>
      <c r="BR123" s="119">
        <v>74.099999999999994</v>
      </c>
      <c r="BS123" s="119">
        <v>74.099999999999994</v>
      </c>
      <c r="BT123" s="119">
        <v>74.099999999999994</v>
      </c>
      <c r="BU123" s="119">
        <v>74.2</v>
      </c>
      <c r="BV123" s="119">
        <v>74.400000000000006</v>
      </c>
      <c r="BW123" s="119">
        <v>74.400000000000006</v>
      </c>
      <c r="BX123" s="119">
        <v>74.5</v>
      </c>
      <c r="BY123" s="119">
        <v>74.5</v>
      </c>
      <c r="BZ123" s="119">
        <v>74.400000000000006</v>
      </c>
      <c r="CA123" s="119">
        <v>74.400000000000006</v>
      </c>
      <c r="CB123" s="119">
        <v>74.400000000000006</v>
      </c>
      <c r="CC123" s="119">
        <v>74.599999999999994</v>
      </c>
      <c r="CD123" s="119">
        <v>74.5</v>
      </c>
      <c r="CE123" s="119">
        <v>74.599999999999994</v>
      </c>
      <c r="CF123" s="119">
        <v>74.8</v>
      </c>
      <c r="CG123" s="119">
        <v>74.8</v>
      </c>
      <c r="CH123" s="119">
        <v>74.900000000000006</v>
      </c>
      <c r="CI123" s="119">
        <v>75.099999999999994</v>
      </c>
      <c r="CJ123" s="105">
        <v>75.3</v>
      </c>
      <c r="CK123" s="105">
        <v>75.099999999999994</v>
      </c>
      <c r="CL123" s="105">
        <v>75</v>
      </c>
      <c r="CM123" s="105">
        <v>75.099999999999994</v>
      </c>
      <c r="CN123" s="105">
        <v>75.3</v>
      </c>
      <c r="CO123" s="105">
        <v>75.2</v>
      </c>
      <c r="CP123" s="105">
        <v>75.3</v>
      </c>
      <c r="CQ123" s="105">
        <v>75.400000000000006</v>
      </c>
      <c r="CR123" s="105">
        <v>75.599999999999994</v>
      </c>
      <c r="CS123" s="105">
        <v>75.599999999999994</v>
      </c>
      <c r="CT123" s="105">
        <v>75.599999999999994</v>
      </c>
      <c r="CU123" s="105">
        <v>75.5</v>
      </c>
      <c r="CV123" s="105">
        <v>75.5</v>
      </c>
      <c r="CW123" s="138">
        <v>75.599999999999994</v>
      </c>
      <c r="CX123" s="105">
        <v>75.599999999999994</v>
      </c>
      <c r="CY123" s="105">
        <v>75.7</v>
      </c>
      <c r="CZ123" s="105">
        <v>75.8</v>
      </c>
      <c r="DA123" s="105">
        <v>75.8</v>
      </c>
      <c r="DB123" s="105">
        <v>76.099999999999994</v>
      </c>
      <c r="DC123" s="105">
        <v>76.099999999999994</v>
      </c>
      <c r="DD123" s="105">
        <v>76.099999999999994</v>
      </c>
      <c r="DE123" s="105">
        <v>76.099999999999994</v>
      </c>
      <c r="DF123" s="121">
        <v>76</v>
      </c>
      <c r="DG123" s="121">
        <v>76.099999999999994</v>
      </c>
      <c r="DH123" s="121">
        <v>76.099999999999994</v>
      </c>
      <c r="DI123" s="107">
        <v>75.900000000000006</v>
      </c>
      <c r="DJ123" s="105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88"/>
    </row>
    <row r="124" spans="2:136" x14ac:dyDescent="0.25">
      <c r="B124" s="99">
        <v>43770</v>
      </c>
      <c r="C124" s="119">
        <v>70.400000000000006</v>
      </c>
      <c r="D124" s="119">
        <v>70.599999999999994</v>
      </c>
      <c r="E124" s="119">
        <v>70.599999999999994</v>
      </c>
      <c r="F124" s="119">
        <v>70.7</v>
      </c>
      <c r="G124" s="119">
        <v>70.5</v>
      </c>
      <c r="H124" s="119">
        <v>70.3</v>
      </c>
      <c r="I124" s="119">
        <v>70.400000000000006</v>
      </c>
      <c r="J124" s="119">
        <v>70.5</v>
      </c>
      <c r="K124" s="119">
        <v>70.599999999999994</v>
      </c>
      <c r="L124" s="119">
        <v>70.5</v>
      </c>
      <c r="M124" s="119">
        <v>70.5</v>
      </c>
      <c r="N124" s="119">
        <v>70.5</v>
      </c>
      <c r="O124" s="119">
        <v>70.5</v>
      </c>
      <c r="P124" s="119">
        <v>70.2</v>
      </c>
      <c r="Q124" s="119">
        <v>70.2</v>
      </c>
      <c r="R124" s="119">
        <v>70.099999999999994</v>
      </c>
      <c r="S124" s="119">
        <v>70.099999999999994</v>
      </c>
      <c r="T124" s="119">
        <v>70.099999999999994</v>
      </c>
      <c r="U124" s="119">
        <v>70.2</v>
      </c>
      <c r="V124" s="119">
        <v>70.2</v>
      </c>
      <c r="W124" s="119">
        <v>70.3</v>
      </c>
      <c r="X124" s="119">
        <v>70.5</v>
      </c>
      <c r="Y124" s="119">
        <v>70.5</v>
      </c>
      <c r="Z124" s="119">
        <v>70.7</v>
      </c>
      <c r="AA124" s="119">
        <v>70.900000000000006</v>
      </c>
      <c r="AB124" s="119">
        <v>71.099999999999994</v>
      </c>
      <c r="AC124" s="119">
        <v>71.2</v>
      </c>
      <c r="AD124" s="119">
        <v>71.099999999999994</v>
      </c>
      <c r="AE124" s="119">
        <v>71.099999999999994</v>
      </c>
      <c r="AF124" s="119">
        <v>71.3</v>
      </c>
      <c r="AG124" s="119">
        <v>71.400000000000006</v>
      </c>
      <c r="AH124" s="119">
        <v>71.400000000000006</v>
      </c>
      <c r="AI124" s="119">
        <v>71.2</v>
      </c>
      <c r="AJ124" s="119">
        <v>71.2</v>
      </c>
      <c r="AK124" s="119">
        <v>71.2</v>
      </c>
      <c r="AL124" s="119">
        <v>71.2</v>
      </c>
      <c r="AM124" s="119">
        <v>71.3</v>
      </c>
      <c r="AN124" s="119">
        <v>71.5</v>
      </c>
      <c r="AO124" s="119">
        <v>71.5</v>
      </c>
      <c r="AP124" s="119">
        <v>71.7</v>
      </c>
      <c r="AQ124" s="119">
        <v>71.900000000000006</v>
      </c>
      <c r="AR124" s="119">
        <v>72</v>
      </c>
      <c r="AS124" s="119">
        <v>72</v>
      </c>
      <c r="AT124" s="119">
        <v>72.099999999999994</v>
      </c>
      <c r="AU124" s="119">
        <v>72.400000000000006</v>
      </c>
      <c r="AV124" s="119">
        <v>72.5</v>
      </c>
      <c r="AW124" s="119">
        <v>72.7</v>
      </c>
      <c r="AX124" s="119">
        <v>72.900000000000006</v>
      </c>
      <c r="AY124" s="119">
        <v>72.8</v>
      </c>
      <c r="AZ124" s="119">
        <v>72.8</v>
      </c>
      <c r="BA124" s="119">
        <v>73</v>
      </c>
      <c r="BB124" s="119">
        <v>73</v>
      </c>
      <c r="BC124" s="119">
        <v>73</v>
      </c>
      <c r="BD124" s="119">
        <v>73</v>
      </c>
      <c r="BE124" s="119">
        <v>73.2</v>
      </c>
      <c r="BF124" s="119">
        <v>73.3</v>
      </c>
      <c r="BG124" s="119">
        <v>73.400000000000006</v>
      </c>
      <c r="BH124" s="119">
        <v>73.400000000000006</v>
      </c>
      <c r="BI124" s="119">
        <v>73.400000000000006</v>
      </c>
      <c r="BJ124" s="119">
        <v>73.3</v>
      </c>
      <c r="BK124" s="119">
        <v>73.400000000000006</v>
      </c>
      <c r="BL124" s="119">
        <v>73.5</v>
      </c>
      <c r="BM124" s="119">
        <v>73.599999999999994</v>
      </c>
      <c r="BN124" s="119">
        <v>73.8</v>
      </c>
      <c r="BO124" s="119">
        <v>74</v>
      </c>
      <c r="BP124" s="119">
        <v>74</v>
      </c>
      <c r="BQ124" s="119">
        <v>74.099999999999994</v>
      </c>
      <c r="BR124" s="119">
        <v>74.099999999999994</v>
      </c>
      <c r="BS124" s="119">
        <v>74.099999999999994</v>
      </c>
      <c r="BT124" s="119">
        <v>74.099999999999994</v>
      </c>
      <c r="BU124" s="119">
        <v>74.2</v>
      </c>
      <c r="BV124" s="119">
        <v>74.400000000000006</v>
      </c>
      <c r="BW124" s="119">
        <v>74.400000000000006</v>
      </c>
      <c r="BX124" s="119">
        <v>74.5</v>
      </c>
      <c r="BY124" s="119">
        <v>74.5</v>
      </c>
      <c r="BZ124" s="119">
        <v>74.400000000000006</v>
      </c>
      <c r="CA124" s="119">
        <v>74.400000000000006</v>
      </c>
      <c r="CB124" s="119">
        <v>74.400000000000006</v>
      </c>
      <c r="CC124" s="119">
        <v>74.599999999999994</v>
      </c>
      <c r="CD124" s="119">
        <v>74.5</v>
      </c>
      <c r="CE124" s="119">
        <v>74.599999999999994</v>
      </c>
      <c r="CF124" s="119">
        <v>74.8</v>
      </c>
      <c r="CG124" s="119">
        <v>74.8</v>
      </c>
      <c r="CH124" s="119">
        <v>74.900000000000006</v>
      </c>
      <c r="CI124" s="119">
        <v>75.099999999999994</v>
      </c>
      <c r="CJ124" s="105">
        <v>75.3</v>
      </c>
      <c r="CK124" s="105">
        <v>75.099999999999994</v>
      </c>
      <c r="CL124" s="105">
        <v>75</v>
      </c>
      <c r="CM124" s="105">
        <v>75.099999999999994</v>
      </c>
      <c r="CN124" s="105">
        <v>75.3</v>
      </c>
      <c r="CO124" s="105">
        <v>75.2</v>
      </c>
      <c r="CP124" s="105">
        <v>75.3</v>
      </c>
      <c r="CQ124" s="105">
        <v>75.400000000000006</v>
      </c>
      <c r="CR124" s="105">
        <v>75.599999999999994</v>
      </c>
      <c r="CS124" s="105">
        <v>75.599999999999994</v>
      </c>
      <c r="CT124" s="105">
        <v>75.599999999999994</v>
      </c>
      <c r="CU124" s="105">
        <v>75.5</v>
      </c>
      <c r="CV124" s="105">
        <v>75.5</v>
      </c>
      <c r="CW124" s="105">
        <v>75.599999999999994</v>
      </c>
      <c r="CX124" s="138">
        <v>75.599999999999994</v>
      </c>
      <c r="CY124" s="105">
        <v>75.7</v>
      </c>
      <c r="CZ124" s="105">
        <v>75.8</v>
      </c>
      <c r="DA124" s="105">
        <v>75.8</v>
      </c>
      <c r="DB124" s="105">
        <v>76.099999999999994</v>
      </c>
      <c r="DC124" s="105">
        <v>76.099999999999994</v>
      </c>
      <c r="DD124" s="105">
        <v>76.099999999999994</v>
      </c>
      <c r="DE124" s="105">
        <v>76.099999999999994</v>
      </c>
      <c r="DF124" s="121">
        <v>76</v>
      </c>
      <c r="DG124" s="121">
        <v>76.099999999999994</v>
      </c>
      <c r="DH124" s="121">
        <v>76.099999999999994</v>
      </c>
      <c r="DI124" s="105">
        <v>75.900000000000006</v>
      </c>
      <c r="DJ124" s="107">
        <v>76</v>
      </c>
      <c r="DK124" s="105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88"/>
    </row>
    <row r="125" spans="2:136" x14ac:dyDescent="0.25">
      <c r="B125" s="99">
        <v>43800</v>
      </c>
      <c r="C125" s="119">
        <v>70.400000000000006</v>
      </c>
      <c r="D125" s="119">
        <v>70.599999999999994</v>
      </c>
      <c r="E125" s="119">
        <v>70.599999999999994</v>
      </c>
      <c r="F125" s="119">
        <v>70.7</v>
      </c>
      <c r="G125" s="119">
        <v>70.5</v>
      </c>
      <c r="H125" s="119">
        <v>70.3</v>
      </c>
      <c r="I125" s="119">
        <v>70.400000000000006</v>
      </c>
      <c r="J125" s="119">
        <v>70.5</v>
      </c>
      <c r="K125" s="119">
        <v>70.599999999999994</v>
      </c>
      <c r="L125" s="119">
        <v>70.5</v>
      </c>
      <c r="M125" s="119">
        <v>70.5</v>
      </c>
      <c r="N125" s="119">
        <v>70.5</v>
      </c>
      <c r="O125" s="119">
        <v>70.5</v>
      </c>
      <c r="P125" s="119">
        <v>70.2</v>
      </c>
      <c r="Q125" s="119">
        <v>70.2</v>
      </c>
      <c r="R125" s="119">
        <v>70.099999999999994</v>
      </c>
      <c r="S125" s="119">
        <v>70.099999999999994</v>
      </c>
      <c r="T125" s="119">
        <v>70.099999999999994</v>
      </c>
      <c r="U125" s="119">
        <v>70.2</v>
      </c>
      <c r="V125" s="119">
        <v>70.2</v>
      </c>
      <c r="W125" s="119">
        <v>70.3</v>
      </c>
      <c r="X125" s="119">
        <v>70.5</v>
      </c>
      <c r="Y125" s="119">
        <v>70.5</v>
      </c>
      <c r="Z125" s="119">
        <v>70.7</v>
      </c>
      <c r="AA125" s="119">
        <v>70.900000000000006</v>
      </c>
      <c r="AB125" s="119">
        <v>71.099999999999994</v>
      </c>
      <c r="AC125" s="119">
        <v>71.2</v>
      </c>
      <c r="AD125" s="119">
        <v>71.099999999999994</v>
      </c>
      <c r="AE125" s="119">
        <v>71.099999999999994</v>
      </c>
      <c r="AF125" s="119">
        <v>71.3</v>
      </c>
      <c r="AG125" s="119">
        <v>71.400000000000006</v>
      </c>
      <c r="AH125" s="119">
        <v>71.400000000000006</v>
      </c>
      <c r="AI125" s="119">
        <v>71.2</v>
      </c>
      <c r="AJ125" s="119">
        <v>71.2</v>
      </c>
      <c r="AK125" s="119">
        <v>71.2</v>
      </c>
      <c r="AL125" s="119">
        <v>71.2</v>
      </c>
      <c r="AM125" s="119">
        <v>71.3</v>
      </c>
      <c r="AN125" s="119">
        <v>71.5</v>
      </c>
      <c r="AO125" s="119">
        <v>71.5</v>
      </c>
      <c r="AP125" s="119">
        <v>71.7</v>
      </c>
      <c r="AQ125" s="119">
        <v>71.900000000000006</v>
      </c>
      <c r="AR125" s="119">
        <v>72</v>
      </c>
      <c r="AS125" s="119">
        <v>72</v>
      </c>
      <c r="AT125" s="119">
        <v>72.099999999999994</v>
      </c>
      <c r="AU125" s="119">
        <v>72.400000000000006</v>
      </c>
      <c r="AV125" s="119">
        <v>72.5</v>
      </c>
      <c r="AW125" s="119">
        <v>72.7</v>
      </c>
      <c r="AX125" s="119">
        <v>72.900000000000006</v>
      </c>
      <c r="AY125" s="119">
        <v>72.8</v>
      </c>
      <c r="AZ125" s="119">
        <v>72.8</v>
      </c>
      <c r="BA125" s="119">
        <v>73</v>
      </c>
      <c r="BB125" s="119">
        <v>73</v>
      </c>
      <c r="BC125" s="119">
        <v>73</v>
      </c>
      <c r="BD125" s="119">
        <v>73</v>
      </c>
      <c r="BE125" s="119">
        <v>73.2</v>
      </c>
      <c r="BF125" s="119">
        <v>73.3</v>
      </c>
      <c r="BG125" s="119">
        <v>73.400000000000006</v>
      </c>
      <c r="BH125" s="119">
        <v>73.400000000000006</v>
      </c>
      <c r="BI125" s="119">
        <v>73.400000000000006</v>
      </c>
      <c r="BJ125" s="119">
        <v>73.3</v>
      </c>
      <c r="BK125" s="119">
        <v>73.400000000000006</v>
      </c>
      <c r="BL125" s="119">
        <v>73.5</v>
      </c>
      <c r="BM125" s="119">
        <v>73.599999999999994</v>
      </c>
      <c r="BN125" s="119">
        <v>73.8</v>
      </c>
      <c r="BO125" s="119">
        <v>74</v>
      </c>
      <c r="BP125" s="119">
        <v>74</v>
      </c>
      <c r="BQ125" s="119">
        <v>74.099999999999994</v>
      </c>
      <c r="BR125" s="119">
        <v>74.099999999999994</v>
      </c>
      <c r="BS125" s="119">
        <v>74.099999999999994</v>
      </c>
      <c r="BT125" s="119">
        <v>74.099999999999994</v>
      </c>
      <c r="BU125" s="119">
        <v>74.2</v>
      </c>
      <c r="BV125" s="119">
        <v>74.400000000000006</v>
      </c>
      <c r="BW125" s="119">
        <v>74.400000000000006</v>
      </c>
      <c r="BX125" s="119">
        <v>74.5</v>
      </c>
      <c r="BY125" s="119">
        <v>74.5</v>
      </c>
      <c r="BZ125" s="119">
        <v>74.400000000000006</v>
      </c>
      <c r="CA125" s="119">
        <v>74.400000000000006</v>
      </c>
      <c r="CB125" s="119">
        <v>74.400000000000006</v>
      </c>
      <c r="CC125" s="119">
        <v>74.599999999999994</v>
      </c>
      <c r="CD125" s="119">
        <v>74.5</v>
      </c>
      <c r="CE125" s="119">
        <v>74.599999999999994</v>
      </c>
      <c r="CF125" s="119">
        <v>74.8</v>
      </c>
      <c r="CG125" s="119">
        <v>74.8</v>
      </c>
      <c r="CH125" s="119">
        <v>74.900000000000006</v>
      </c>
      <c r="CI125" s="119">
        <v>75.099999999999994</v>
      </c>
      <c r="CJ125" s="119">
        <v>75.3</v>
      </c>
      <c r="CK125" s="105">
        <v>75.099999999999994</v>
      </c>
      <c r="CL125" s="105">
        <v>75</v>
      </c>
      <c r="CM125" s="105">
        <v>75.099999999999994</v>
      </c>
      <c r="CN125" s="105">
        <v>75.3</v>
      </c>
      <c r="CO125" s="105">
        <v>75.2</v>
      </c>
      <c r="CP125" s="105">
        <v>75.3</v>
      </c>
      <c r="CQ125" s="105">
        <v>75.400000000000006</v>
      </c>
      <c r="CR125" s="105">
        <v>75.599999999999994</v>
      </c>
      <c r="CS125" s="105">
        <v>75.599999999999994</v>
      </c>
      <c r="CT125" s="105">
        <v>75.599999999999994</v>
      </c>
      <c r="CU125" s="105">
        <v>75.5</v>
      </c>
      <c r="CV125" s="105">
        <v>75.5</v>
      </c>
      <c r="CW125" s="105">
        <v>75.599999999999994</v>
      </c>
      <c r="CX125" s="105">
        <v>75.599999999999994</v>
      </c>
      <c r="CY125" s="138">
        <v>75.7</v>
      </c>
      <c r="CZ125" s="105">
        <v>75.8</v>
      </c>
      <c r="DA125" s="105">
        <v>75.8</v>
      </c>
      <c r="DB125" s="105">
        <v>76.099999999999994</v>
      </c>
      <c r="DC125" s="105">
        <v>76.099999999999994</v>
      </c>
      <c r="DD125" s="105">
        <v>76.099999999999994</v>
      </c>
      <c r="DE125" s="105">
        <v>76.099999999999994</v>
      </c>
      <c r="DF125" s="105">
        <v>76</v>
      </c>
      <c r="DG125" s="121">
        <v>76.099999999999994</v>
      </c>
      <c r="DH125" s="121">
        <v>76.099999999999994</v>
      </c>
      <c r="DI125" s="121">
        <v>75.900000000000006</v>
      </c>
      <c r="DJ125" s="105">
        <v>76</v>
      </c>
      <c r="DK125" s="107">
        <v>76.2</v>
      </c>
      <c r="DL125" s="105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88"/>
    </row>
    <row r="126" spans="2:136" x14ac:dyDescent="0.25">
      <c r="B126" s="99">
        <v>43831</v>
      </c>
      <c r="C126" s="119">
        <v>70.400000000000006</v>
      </c>
      <c r="D126" s="119">
        <v>70.599999999999994</v>
      </c>
      <c r="E126" s="119">
        <v>70.599999999999994</v>
      </c>
      <c r="F126" s="119">
        <v>70.7</v>
      </c>
      <c r="G126" s="119">
        <v>70.5</v>
      </c>
      <c r="H126" s="119">
        <v>70.3</v>
      </c>
      <c r="I126" s="119">
        <v>70.400000000000006</v>
      </c>
      <c r="J126" s="119">
        <v>70.5</v>
      </c>
      <c r="K126" s="119">
        <v>70.599999999999994</v>
      </c>
      <c r="L126" s="119">
        <v>70.5</v>
      </c>
      <c r="M126" s="119">
        <v>70.5</v>
      </c>
      <c r="N126" s="119">
        <v>70.5</v>
      </c>
      <c r="O126" s="119">
        <v>70.5</v>
      </c>
      <c r="P126" s="119">
        <v>70.2</v>
      </c>
      <c r="Q126" s="119">
        <v>70.2</v>
      </c>
      <c r="R126" s="119">
        <v>70.099999999999994</v>
      </c>
      <c r="S126" s="119">
        <v>70.099999999999994</v>
      </c>
      <c r="T126" s="119">
        <v>70.099999999999994</v>
      </c>
      <c r="U126" s="119">
        <v>70.2</v>
      </c>
      <c r="V126" s="119">
        <v>70.2</v>
      </c>
      <c r="W126" s="119">
        <v>70.3</v>
      </c>
      <c r="X126" s="119">
        <v>70.5</v>
      </c>
      <c r="Y126" s="119">
        <v>70.5</v>
      </c>
      <c r="Z126" s="119">
        <v>70.7</v>
      </c>
      <c r="AA126" s="119">
        <v>70.900000000000006</v>
      </c>
      <c r="AB126" s="119">
        <v>71.099999999999994</v>
      </c>
      <c r="AC126" s="119">
        <v>71.2</v>
      </c>
      <c r="AD126" s="119">
        <v>71.099999999999994</v>
      </c>
      <c r="AE126" s="119">
        <v>71.099999999999994</v>
      </c>
      <c r="AF126" s="119">
        <v>71.3</v>
      </c>
      <c r="AG126" s="119">
        <v>71.400000000000006</v>
      </c>
      <c r="AH126" s="119">
        <v>71.400000000000006</v>
      </c>
      <c r="AI126" s="119">
        <v>71.2</v>
      </c>
      <c r="AJ126" s="119">
        <v>71.2</v>
      </c>
      <c r="AK126" s="119">
        <v>71.2</v>
      </c>
      <c r="AL126" s="119">
        <v>71.2</v>
      </c>
      <c r="AM126" s="119">
        <v>71.3</v>
      </c>
      <c r="AN126" s="119">
        <v>71.5</v>
      </c>
      <c r="AO126" s="119">
        <v>71.5</v>
      </c>
      <c r="AP126" s="119">
        <v>71.7</v>
      </c>
      <c r="AQ126" s="119">
        <v>71.900000000000006</v>
      </c>
      <c r="AR126" s="119">
        <v>72</v>
      </c>
      <c r="AS126" s="119">
        <v>72</v>
      </c>
      <c r="AT126" s="119">
        <v>72.099999999999994</v>
      </c>
      <c r="AU126" s="119">
        <v>72.400000000000006</v>
      </c>
      <c r="AV126" s="119">
        <v>72.5</v>
      </c>
      <c r="AW126" s="119">
        <v>72.7</v>
      </c>
      <c r="AX126" s="119">
        <v>72.900000000000006</v>
      </c>
      <c r="AY126" s="119">
        <v>72.8</v>
      </c>
      <c r="AZ126" s="119">
        <v>72.8</v>
      </c>
      <c r="BA126" s="119">
        <v>73</v>
      </c>
      <c r="BB126" s="119">
        <v>73</v>
      </c>
      <c r="BC126" s="119">
        <v>73</v>
      </c>
      <c r="BD126" s="119">
        <v>73</v>
      </c>
      <c r="BE126" s="119">
        <v>73.2</v>
      </c>
      <c r="BF126" s="119">
        <v>73.3</v>
      </c>
      <c r="BG126" s="119">
        <v>73.400000000000006</v>
      </c>
      <c r="BH126" s="119">
        <v>73.400000000000006</v>
      </c>
      <c r="BI126" s="119">
        <v>73.400000000000006</v>
      </c>
      <c r="BJ126" s="119">
        <v>73.3</v>
      </c>
      <c r="BK126" s="119">
        <v>73.400000000000006</v>
      </c>
      <c r="BL126" s="119">
        <v>73.5</v>
      </c>
      <c r="BM126" s="119">
        <v>73.599999999999994</v>
      </c>
      <c r="BN126" s="119">
        <v>73.8</v>
      </c>
      <c r="BO126" s="119">
        <v>74</v>
      </c>
      <c r="BP126" s="119">
        <v>74</v>
      </c>
      <c r="BQ126" s="119">
        <v>74.099999999999994</v>
      </c>
      <c r="BR126" s="119">
        <v>74.099999999999994</v>
      </c>
      <c r="BS126" s="119">
        <v>74.099999999999994</v>
      </c>
      <c r="BT126" s="119">
        <v>74.099999999999994</v>
      </c>
      <c r="BU126" s="119">
        <v>74.2</v>
      </c>
      <c r="BV126" s="119">
        <v>74.400000000000006</v>
      </c>
      <c r="BW126" s="119">
        <v>74.400000000000006</v>
      </c>
      <c r="BX126" s="119">
        <v>74.5</v>
      </c>
      <c r="BY126" s="119">
        <v>74.5</v>
      </c>
      <c r="BZ126" s="119">
        <v>74.400000000000006</v>
      </c>
      <c r="CA126" s="119">
        <v>74.400000000000006</v>
      </c>
      <c r="CB126" s="119">
        <v>74.400000000000006</v>
      </c>
      <c r="CC126" s="119">
        <v>74.599999999999994</v>
      </c>
      <c r="CD126" s="119">
        <v>74.5</v>
      </c>
      <c r="CE126" s="119">
        <v>74.599999999999994</v>
      </c>
      <c r="CF126" s="119">
        <v>74.8</v>
      </c>
      <c r="CG126" s="119">
        <v>74.8</v>
      </c>
      <c r="CH126" s="119">
        <v>74.900000000000006</v>
      </c>
      <c r="CI126" s="119">
        <v>75.099999999999994</v>
      </c>
      <c r="CJ126" s="119">
        <v>75.3</v>
      </c>
      <c r="CK126" s="119">
        <v>75.099999999999994</v>
      </c>
      <c r="CL126" s="105">
        <v>75</v>
      </c>
      <c r="CM126" s="105">
        <v>75.099999999999994</v>
      </c>
      <c r="CN126" s="105">
        <v>75.3</v>
      </c>
      <c r="CO126" s="105">
        <v>75.2</v>
      </c>
      <c r="CP126" s="105">
        <v>75.3</v>
      </c>
      <c r="CQ126" s="105">
        <v>75.400000000000006</v>
      </c>
      <c r="CR126" s="105">
        <v>75.599999999999994</v>
      </c>
      <c r="CS126" s="105">
        <v>75.599999999999994</v>
      </c>
      <c r="CT126" s="105">
        <v>75.599999999999994</v>
      </c>
      <c r="CU126" s="105">
        <v>75.5</v>
      </c>
      <c r="CV126" s="105">
        <v>75.5</v>
      </c>
      <c r="CW126" s="105">
        <v>75.599999999999994</v>
      </c>
      <c r="CX126" s="105">
        <v>75.599999999999994</v>
      </c>
      <c r="CY126" s="105">
        <v>75.7</v>
      </c>
      <c r="CZ126" s="138">
        <v>75.8</v>
      </c>
      <c r="DA126" s="105">
        <v>75.8</v>
      </c>
      <c r="DB126" s="105">
        <v>76.099999999999994</v>
      </c>
      <c r="DC126" s="105">
        <v>76.099999999999994</v>
      </c>
      <c r="DD126" s="105">
        <v>76.099999999999994</v>
      </c>
      <c r="DE126" s="105">
        <v>76.099999999999994</v>
      </c>
      <c r="DF126" s="105">
        <v>75.8</v>
      </c>
      <c r="DG126" s="105">
        <v>76.099999999999994</v>
      </c>
      <c r="DH126" s="121">
        <v>76</v>
      </c>
      <c r="DI126" s="121">
        <v>75.900000000000006</v>
      </c>
      <c r="DJ126" s="121">
        <v>76</v>
      </c>
      <c r="DK126" s="105">
        <v>76.2</v>
      </c>
      <c r="DL126" s="107">
        <v>76.3</v>
      </c>
      <c r="DM126" s="105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88"/>
    </row>
    <row r="127" spans="2:136" x14ac:dyDescent="0.25">
      <c r="B127" s="99">
        <v>43862</v>
      </c>
      <c r="C127" s="119">
        <v>70.400000000000006</v>
      </c>
      <c r="D127" s="119">
        <v>70.599999999999994</v>
      </c>
      <c r="E127" s="119">
        <v>70.599999999999994</v>
      </c>
      <c r="F127" s="119">
        <v>70.7</v>
      </c>
      <c r="G127" s="119">
        <v>70.5</v>
      </c>
      <c r="H127" s="119">
        <v>70.3</v>
      </c>
      <c r="I127" s="119">
        <v>70.400000000000006</v>
      </c>
      <c r="J127" s="119">
        <v>70.5</v>
      </c>
      <c r="K127" s="119">
        <v>70.599999999999994</v>
      </c>
      <c r="L127" s="119">
        <v>70.5</v>
      </c>
      <c r="M127" s="119">
        <v>70.5</v>
      </c>
      <c r="N127" s="119">
        <v>70.5</v>
      </c>
      <c r="O127" s="119">
        <v>70.5</v>
      </c>
      <c r="P127" s="119">
        <v>70.2</v>
      </c>
      <c r="Q127" s="119">
        <v>70.2</v>
      </c>
      <c r="R127" s="119">
        <v>70.099999999999994</v>
      </c>
      <c r="S127" s="119">
        <v>70.099999999999994</v>
      </c>
      <c r="T127" s="119">
        <v>70.099999999999994</v>
      </c>
      <c r="U127" s="119">
        <v>70.2</v>
      </c>
      <c r="V127" s="119">
        <v>70.2</v>
      </c>
      <c r="W127" s="119">
        <v>70.3</v>
      </c>
      <c r="X127" s="119">
        <v>70.5</v>
      </c>
      <c r="Y127" s="119">
        <v>70.5</v>
      </c>
      <c r="Z127" s="119">
        <v>70.7</v>
      </c>
      <c r="AA127" s="119">
        <v>70.900000000000006</v>
      </c>
      <c r="AB127" s="119">
        <v>71.099999999999994</v>
      </c>
      <c r="AC127" s="119">
        <v>71.2</v>
      </c>
      <c r="AD127" s="119">
        <v>71.099999999999994</v>
      </c>
      <c r="AE127" s="119">
        <v>71.099999999999994</v>
      </c>
      <c r="AF127" s="119">
        <v>71.3</v>
      </c>
      <c r="AG127" s="119">
        <v>71.400000000000006</v>
      </c>
      <c r="AH127" s="119">
        <v>71.400000000000006</v>
      </c>
      <c r="AI127" s="119">
        <v>71.2</v>
      </c>
      <c r="AJ127" s="119">
        <v>71.2</v>
      </c>
      <c r="AK127" s="119">
        <v>71.2</v>
      </c>
      <c r="AL127" s="119">
        <v>71.2</v>
      </c>
      <c r="AM127" s="119">
        <v>71.3</v>
      </c>
      <c r="AN127" s="119">
        <v>71.5</v>
      </c>
      <c r="AO127" s="119">
        <v>71.5</v>
      </c>
      <c r="AP127" s="119">
        <v>71.7</v>
      </c>
      <c r="AQ127" s="119">
        <v>71.900000000000006</v>
      </c>
      <c r="AR127" s="119">
        <v>72</v>
      </c>
      <c r="AS127" s="119">
        <v>72</v>
      </c>
      <c r="AT127" s="119">
        <v>72.099999999999994</v>
      </c>
      <c r="AU127" s="119">
        <v>72.400000000000006</v>
      </c>
      <c r="AV127" s="119">
        <v>72.5</v>
      </c>
      <c r="AW127" s="119">
        <v>72.7</v>
      </c>
      <c r="AX127" s="119">
        <v>72.900000000000006</v>
      </c>
      <c r="AY127" s="119">
        <v>72.8</v>
      </c>
      <c r="AZ127" s="119">
        <v>72.8</v>
      </c>
      <c r="BA127" s="119">
        <v>73</v>
      </c>
      <c r="BB127" s="119">
        <v>73</v>
      </c>
      <c r="BC127" s="119">
        <v>73</v>
      </c>
      <c r="BD127" s="119">
        <v>73</v>
      </c>
      <c r="BE127" s="119">
        <v>73.2</v>
      </c>
      <c r="BF127" s="119">
        <v>73.3</v>
      </c>
      <c r="BG127" s="119">
        <v>73.400000000000006</v>
      </c>
      <c r="BH127" s="119">
        <v>73.400000000000006</v>
      </c>
      <c r="BI127" s="119">
        <v>73.400000000000006</v>
      </c>
      <c r="BJ127" s="119">
        <v>73.3</v>
      </c>
      <c r="BK127" s="119">
        <v>73.400000000000006</v>
      </c>
      <c r="BL127" s="119">
        <v>73.5</v>
      </c>
      <c r="BM127" s="119">
        <v>73.599999999999994</v>
      </c>
      <c r="BN127" s="119">
        <v>73.8</v>
      </c>
      <c r="BO127" s="119">
        <v>74</v>
      </c>
      <c r="BP127" s="119">
        <v>74</v>
      </c>
      <c r="BQ127" s="119">
        <v>74.099999999999994</v>
      </c>
      <c r="BR127" s="119">
        <v>74.099999999999994</v>
      </c>
      <c r="BS127" s="119">
        <v>74.099999999999994</v>
      </c>
      <c r="BT127" s="119">
        <v>74.099999999999994</v>
      </c>
      <c r="BU127" s="119">
        <v>74.2</v>
      </c>
      <c r="BV127" s="119">
        <v>74.400000000000006</v>
      </c>
      <c r="BW127" s="119">
        <v>74.400000000000006</v>
      </c>
      <c r="BX127" s="119">
        <v>74.5</v>
      </c>
      <c r="BY127" s="119">
        <v>74.5</v>
      </c>
      <c r="BZ127" s="119">
        <v>74.400000000000006</v>
      </c>
      <c r="CA127" s="119">
        <v>74.400000000000006</v>
      </c>
      <c r="CB127" s="119">
        <v>74.400000000000006</v>
      </c>
      <c r="CC127" s="119">
        <v>74.599999999999994</v>
      </c>
      <c r="CD127" s="119">
        <v>74.5</v>
      </c>
      <c r="CE127" s="119">
        <v>74.599999999999994</v>
      </c>
      <c r="CF127" s="119">
        <v>74.8</v>
      </c>
      <c r="CG127" s="119">
        <v>74.8</v>
      </c>
      <c r="CH127" s="119">
        <v>74.900000000000006</v>
      </c>
      <c r="CI127" s="119">
        <v>75.099999999999994</v>
      </c>
      <c r="CJ127" s="119">
        <v>75.3</v>
      </c>
      <c r="CK127" s="119">
        <v>75.099999999999994</v>
      </c>
      <c r="CL127" s="105">
        <v>75</v>
      </c>
      <c r="CM127" s="105">
        <v>75.099999999999994</v>
      </c>
      <c r="CN127" s="105">
        <v>75.3</v>
      </c>
      <c r="CO127" s="105">
        <v>75.2</v>
      </c>
      <c r="CP127" s="105">
        <v>75.3</v>
      </c>
      <c r="CQ127" s="105">
        <v>75.400000000000006</v>
      </c>
      <c r="CR127" s="105">
        <v>75.599999999999994</v>
      </c>
      <c r="CS127" s="105">
        <v>75.599999999999994</v>
      </c>
      <c r="CT127" s="105">
        <v>75.599999999999994</v>
      </c>
      <c r="CU127" s="105">
        <v>75.5</v>
      </c>
      <c r="CV127" s="105">
        <v>75.5</v>
      </c>
      <c r="CW127" s="105">
        <v>75.599999999999994</v>
      </c>
      <c r="CX127" s="105">
        <v>75.599999999999994</v>
      </c>
      <c r="CY127" s="105">
        <v>75.7</v>
      </c>
      <c r="CZ127" s="105">
        <v>75.8</v>
      </c>
      <c r="DA127" s="138">
        <v>75.8</v>
      </c>
      <c r="DB127" s="105">
        <v>76.099999999999994</v>
      </c>
      <c r="DC127" s="105">
        <v>76.099999999999994</v>
      </c>
      <c r="DD127" s="105">
        <v>76.099999999999994</v>
      </c>
      <c r="DE127" s="105">
        <v>76.099999999999994</v>
      </c>
      <c r="DF127" s="105">
        <v>75.8</v>
      </c>
      <c r="DG127" s="105">
        <v>76.099999999999994</v>
      </c>
      <c r="DH127" s="121">
        <v>76</v>
      </c>
      <c r="DI127" s="121">
        <v>75.900000000000006</v>
      </c>
      <c r="DJ127" s="121">
        <v>76</v>
      </c>
      <c r="DK127" s="105">
        <v>76.2</v>
      </c>
      <c r="DL127" s="105">
        <v>76.3</v>
      </c>
      <c r="DM127" s="107">
        <v>76.5</v>
      </c>
      <c r="DN127" s="105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88"/>
    </row>
    <row r="128" spans="2:136" x14ac:dyDescent="0.25">
      <c r="B128" s="99">
        <v>43891</v>
      </c>
      <c r="C128" s="119">
        <v>70.400000000000006</v>
      </c>
      <c r="D128" s="119">
        <v>70.599999999999994</v>
      </c>
      <c r="E128" s="119">
        <v>70.599999999999994</v>
      </c>
      <c r="F128" s="119">
        <v>70.7</v>
      </c>
      <c r="G128" s="119">
        <v>70.5</v>
      </c>
      <c r="H128" s="119">
        <v>70.3</v>
      </c>
      <c r="I128" s="119">
        <v>70.400000000000006</v>
      </c>
      <c r="J128" s="119">
        <v>70.5</v>
      </c>
      <c r="K128" s="119">
        <v>70.599999999999994</v>
      </c>
      <c r="L128" s="119">
        <v>70.5</v>
      </c>
      <c r="M128" s="119">
        <v>70.5</v>
      </c>
      <c r="N128" s="119">
        <v>70.5</v>
      </c>
      <c r="O128" s="119">
        <v>70.5</v>
      </c>
      <c r="P128" s="119">
        <v>70.2</v>
      </c>
      <c r="Q128" s="119">
        <v>70.2</v>
      </c>
      <c r="R128" s="119">
        <v>70.099999999999994</v>
      </c>
      <c r="S128" s="119">
        <v>70.099999999999994</v>
      </c>
      <c r="T128" s="119">
        <v>70.099999999999994</v>
      </c>
      <c r="U128" s="119">
        <v>70.2</v>
      </c>
      <c r="V128" s="119">
        <v>70.2</v>
      </c>
      <c r="W128" s="119">
        <v>70.3</v>
      </c>
      <c r="X128" s="119">
        <v>70.5</v>
      </c>
      <c r="Y128" s="119">
        <v>70.5</v>
      </c>
      <c r="Z128" s="119">
        <v>70.7</v>
      </c>
      <c r="AA128" s="119">
        <v>70.900000000000006</v>
      </c>
      <c r="AB128" s="119">
        <v>71.099999999999994</v>
      </c>
      <c r="AC128" s="119">
        <v>71.2</v>
      </c>
      <c r="AD128" s="119">
        <v>71.099999999999994</v>
      </c>
      <c r="AE128" s="119">
        <v>71.099999999999994</v>
      </c>
      <c r="AF128" s="119">
        <v>71.3</v>
      </c>
      <c r="AG128" s="119">
        <v>71.400000000000006</v>
      </c>
      <c r="AH128" s="119">
        <v>71.400000000000006</v>
      </c>
      <c r="AI128" s="119">
        <v>71.2</v>
      </c>
      <c r="AJ128" s="119">
        <v>71.2</v>
      </c>
      <c r="AK128" s="119">
        <v>71.2</v>
      </c>
      <c r="AL128" s="119">
        <v>71.2</v>
      </c>
      <c r="AM128" s="119">
        <v>71.3</v>
      </c>
      <c r="AN128" s="119">
        <v>71.5</v>
      </c>
      <c r="AO128" s="119">
        <v>71.5</v>
      </c>
      <c r="AP128" s="119">
        <v>71.7</v>
      </c>
      <c r="AQ128" s="119">
        <v>71.900000000000006</v>
      </c>
      <c r="AR128" s="119">
        <v>72</v>
      </c>
      <c r="AS128" s="119">
        <v>72</v>
      </c>
      <c r="AT128" s="119">
        <v>72.099999999999994</v>
      </c>
      <c r="AU128" s="119">
        <v>72.400000000000006</v>
      </c>
      <c r="AV128" s="119">
        <v>72.5</v>
      </c>
      <c r="AW128" s="119">
        <v>72.7</v>
      </c>
      <c r="AX128" s="119">
        <v>72.900000000000006</v>
      </c>
      <c r="AY128" s="119">
        <v>72.8</v>
      </c>
      <c r="AZ128" s="119">
        <v>72.8</v>
      </c>
      <c r="BA128" s="119">
        <v>73</v>
      </c>
      <c r="BB128" s="119">
        <v>73</v>
      </c>
      <c r="BC128" s="119">
        <v>73</v>
      </c>
      <c r="BD128" s="119">
        <v>73</v>
      </c>
      <c r="BE128" s="119">
        <v>73.2</v>
      </c>
      <c r="BF128" s="119">
        <v>73.3</v>
      </c>
      <c r="BG128" s="119">
        <v>73.400000000000006</v>
      </c>
      <c r="BH128" s="119">
        <v>73.400000000000006</v>
      </c>
      <c r="BI128" s="119">
        <v>73.400000000000006</v>
      </c>
      <c r="BJ128" s="119">
        <v>73.3</v>
      </c>
      <c r="BK128" s="119">
        <v>73.400000000000006</v>
      </c>
      <c r="BL128" s="119">
        <v>73.5</v>
      </c>
      <c r="BM128" s="119">
        <v>73.599999999999994</v>
      </c>
      <c r="BN128" s="119">
        <v>73.8</v>
      </c>
      <c r="BO128" s="119">
        <v>74</v>
      </c>
      <c r="BP128" s="119">
        <v>74</v>
      </c>
      <c r="BQ128" s="119">
        <v>74.099999999999994</v>
      </c>
      <c r="BR128" s="119">
        <v>74.099999999999994</v>
      </c>
      <c r="BS128" s="119">
        <v>74.099999999999994</v>
      </c>
      <c r="BT128" s="119">
        <v>74.099999999999994</v>
      </c>
      <c r="BU128" s="119">
        <v>74.2</v>
      </c>
      <c r="BV128" s="119">
        <v>74.400000000000006</v>
      </c>
      <c r="BW128" s="119">
        <v>74.400000000000006</v>
      </c>
      <c r="BX128" s="119">
        <v>74.5</v>
      </c>
      <c r="BY128" s="119">
        <v>74.5</v>
      </c>
      <c r="BZ128" s="119">
        <v>74.400000000000006</v>
      </c>
      <c r="CA128" s="119">
        <v>74.400000000000006</v>
      </c>
      <c r="CB128" s="119">
        <v>74.400000000000006</v>
      </c>
      <c r="CC128" s="119">
        <v>74.599999999999994</v>
      </c>
      <c r="CD128" s="119">
        <v>74.5</v>
      </c>
      <c r="CE128" s="119">
        <v>74.599999999999994</v>
      </c>
      <c r="CF128" s="119">
        <v>74.8</v>
      </c>
      <c r="CG128" s="119">
        <v>74.8</v>
      </c>
      <c r="CH128" s="119">
        <v>74.900000000000006</v>
      </c>
      <c r="CI128" s="119">
        <v>75.099999999999994</v>
      </c>
      <c r="CJ128" s="119">
        <v>75.3</v>
      </c>
      <c r="CK128" s="119">
        <v>75.099999999999994</v>
      </c>
      <c r="CL128" s="105">
        <v>75</v>
      </c>
      <c r="CM128" s="105">
        <v>75.099999999999994</v>
      </c>
      <c r="CN128" s="105">
        <v>75.3</v>
      </c>
      <c r="CO128" s="105">
        <v>75.2</v>
      </c>
      <c r="CP128" s="105">
        <v>75.3</v>
      </c>
      <c r="CQ128" s="105">
        <v>75.400000000000006</v>
      </c>
      <c r="CR128" s="105">
        <v>75.599999999999994</v>
      </c>
      <c r="CS128" s="105">
        <v>75.599999999999994</v>
      </c>
      <c r="CT128" s="105">
        <v>75.599999999999994</v>
      </c>
      <c r="CU128" s="105">
        <v>75.5</v>
      </c>
      <c r="CV128" s="105">
        <v>75.5</v>
      </c>
      <c r="CW128" s="105">
        <v>75.599999999999994</v>
      </c>
      <c r="CX128" s="105">
        <v>75.599999999999994</v>
      </c>
      <c r="CY128" s="105">
        <v>75.7</v>
      </c>
      <c r="CZ128" s="105">
        <v>75.8</v>
      </c>
      <c r="DA128" s="105">
        <v>75.8</v>
      </c>
      <c r="DB128" s="138">
        <v>76.099999999999994</v>
      </c>
      <c r="DC128" s="105">
        <v>76.099999999999994</v>
      </c>
      <c r="DD128" s="105">
        <v>76.099999999999994</v>
      </c>
      <c r="DE128" s="105">
        <v>76.099999999999994</v>
      </c>
      <c r="DF128" s="105">
        <v>75.8</v>
      </c>
      <c r="DG128" s="105">
        <v>76.099999999999994</v>
      </c>
      <c r="DH128" s="105">
        <v>76</v>
      </c>
      <c r="DI128" s="121">
        <v>75.900000000000006</v>
      </c>
      <c r="DJ128" s="121">
        <v>76</v>
      </c>
      <c r="DK128" s="121">
        <v>76.2</v>
      </c>
      <c r="DL128" s="105">
        <v>76.3</v>
      </c>
      <c r="DM128" s="105">
        <v>76.5</v>
      </c>
      <c r="DN128" s="107">
        <v>76.5</v>
      </c>
      <c r="DO128" s="105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88"/>
    </row>
    <row r="129" spans="2:136" x14ac:dyDescent="0.25">
      <c r="B129" s="99">
        <v>43922</v>
      </c>
      <c r="C129" s="119">
        <v>70.400000000000006</v>
      </c>
      <c r="D129" s="119">
        <v>70.599999999999994</v>
      </c>
      <c r="E129" s="119">
        <v>70.599999999999994</v>
      </c>
      <c r="F129" s="119">
        <v>70.7</v>
      </c>
      <c r="G129" s="119">
        <v>70.5</v>
      </c>
      <c r="H129" s="119">
        <v>70.3</v>
      </c>
      <c r="I129" s="119">
        <v>70.400000000000006</v>
      </c>
      <c r="J129" s="119">
        <v>70.5</v>
      </c>
      <c r="K129" s="119">
        <v>70.599999999999994</v>
      </c>
      <c r="L129" s="119">
        <v>70.5</v>
      </c>
      <c r="M129" s="119">
        <v>70.5</v>
      </c>
      <c r="N129" s="119">
        <v>70.5</v>
      </c>
      <c r="O129" s="119">
        <v>70.5</v>
      </c>
      <c r="P129" s="119">
        <v>70.2</v>
      </c>
      <c r="Q129" s="119">
        <v>70.2</v>
      </c>
      <c r="R129" s="119">
        <v>70.099999999999994</v>
      </c>
      <c r="S129" s="119">
        <v>70.099999999999994</v>
      </c>
      <c r="T129" s="119">
        <v>70.099999999999994</v>
      </c>
      <c r="U129" s="119">
        <v>70.2</v>
      </c>
      <c r="V129" s="119">
        <v>70.2</v>
      </c>
      <c r="W129" s="119">
        <v>70.3</v>
      </c>
      <c r="X129" s="119">
        <v>70.5</v>
      </c>
      <c r="Y129" s="119">
        <v>70.5</v>
      </c>
      <c r="Z129" s="119">
        <v>70.7</v>
      </c>
      <c r="AA129" s="119">
        <v>70.900000000000006</v>
      </c>
      <c r="AB129" s="119">
        <v>71.099999999999994</v>
      </c>
      <c r="AC129" s="119">
        <v>71.2</v>
      </c>
      <c r="AD129" s="119">
        <v>71.099999999999994</v>
      </c>
      <c r="AE129" s="119">
        <v>71.099999999999994</v>
      </c>
      <c r="AF129" s="119">
        <v>71.3</v>
      </c>
      <c r="AG129" s="119">
        <v>71.400000000000006</v>
      </c>
      <c r="AH129" s="119">
        <v>71.400000000000006</v>
      </c>
      <c r="AI129" s="119">
        <v>71.2</v>
      </c>
      <c r="AJ129" s="119">
        <v>71.2</v>
      </c>
      <c r="AK129" s="119">
        <v>71.2</v>
      </c>
      <c r="AL129" s="119">
        <v>71.2</v>
      </c>
      <c r="AM129" s="119">
        <v>71.3</v>
      </c>
      <c r="AN129" s="119">
        <v>71.5</v>
      </c>
      <c r="AO129" s="119">
        <v>71.5</v>
      </c>
      <c r="AP129" s="119">
        <v>71.7</v>
      </c>
      <c r="AQ129" s="119">
        <v>71.900000000000006</v>
      </c>
      <c r="AR129" s="119">
        <v>72</v>
      </c>
      <c r="AS129" s="119">
        <v>72</v>
      </c>
      <c r="AT129" s="119">
        <v>72.099999999999994</v>
      </c>
      <c r="AU129" s="119">
        <v>72.400000000000006</v>
      </c>
      <c r="AV129" s="119">
        <v>72.5</v>
      </c>
      <c r="AW129" s="119">
        <v>72.7</v>
      </c>
      <c r="AX129" s="119">
        <v>72.900000000000006</v>
      </c>
      <c r="AY129" s="119">
        <v>72.8</v>
      </c>
      <c r="AZ129" s="119">
        <v>72.8</v>
      </c>
      <c r="BA129" s="119">
        <v>73</v>
      </c>
      <c r="BB129" s="119">
        <v>73</v>
      </c>
      <c r="BC129" s="119">
        <v>73</v>
      </c>
      <c r="BD129" s="119">
        <v>73</v>
      </c>
      <c r="BE129" s="119">
        <v>73.2</v>
      </c>
      <c r="BF129" s="119">
        <v>73.3</v>
      </c>
      <c r="BG129" s="119">
        <v>73.400000000000006</v>
      </c>
      <c r="BH129" s="119">
        <v>73.400000000000006</v>
      </c>
      <c r="BI129" s="119">
        <v>73.400000000000006</v>
      </c>
      <c r="BJ129" s="119">
        <v>73.3</v>
      </c>
      <c r="BK129" s="119">
        <v>73.400000000000006</v>
      </c>
      <c r="BL129" s="119">
        <v>73.5</v>
      </c>
      <c r="BM129" s="119">
        <v>73.599999999999994</v>
      </c>
      <c r="BN129" s="119">
        <v>73.8</v>
      </c>
      <c r="BO129" s="119">
        <v>74</v>
      </c>
      <c r="BP129" s="119">
        <v>74</v>
      </c>
      <c r="BQ129" s="119">
        <v>74.099999999999994</v>
      </c>
      <c r="BR129" s="119">
        <v>74.099999999999994</v>
      </c>
      <c r="BS129" s="119">
        <v>74.099999999999994</v>
      </c>
      <c r="BT129" s="119">
        <v>74.099999999999994</v>
      </c>
      <c r="BU129" s="119">
        <v>74.2</v>
      </c>
      <c r="BV129" s="119">
        <v>74.400000000000006</v>
      </c>
      <c r="BW129" s="119">
        <v>74.400000000000006</v>
      </c>
      <c r="BX129" s="119">
        <v>74.5</v>
      </c>
      <c r="BY129" s="119">
        <v>74.5</v>
      </c>
      <c r="BZ129" s="119">
        <v>74.400000000000006</v>
      </c>
      <c r="CA129" s="119">
        <v>74.400000000000006</v>
      </c>
      <c r="CB129" s="119">
        <v>74.400000000000006</v>
      </c>
      <c r="CC129" s="119">
        <v>74.599999999999994</v>
      </c>
      <c r="CD129" s="119">
        <v>74.5</v>
      </c>
      <c r="CE129" s="119">
        <v>74.599999999999994</v>
      </c>
      <c r="CF129" s="119">
        <v>74.8</v>
      </c>
      <c r="CG129" s="119">
        <v>74.8</v>
      </c>
      <c r="CH129" s="119">
        <v>74.900000000000006</v>
      </c>
      <c r="CI129" s="119">
        <v>75.099999999999994</v>
      </c>
      <c r="CJ129" s="119">
        <v>75.3</v>
      </c>
      <c r="CK129" s="119">
        <v>75.099999999999994</v>
      </c>
      <c r="CL129" s="105">
        <v>75</v>
      </c>
      <c r="CM129" s="105">
        <v>75.099999999999994</v>
      </c>
      <c r="CN129" s="105">
        <v>75.3</v>
      </c>
      <c r="CO129" s="105">
        <v>75.2</v>
      </c>
      <c r="CP129" s="105">
        <v>75.3</v>
      </c>
      <c r="CQ129" s="105">
        <v>75.400000000000006</v>
      </c>
      <c r="CR129" s="105">
        <v>75.599999999999994</v>
      </c>
      <c r="CS129" s="105">
        <v>75.599999999999994</v>
      </c>
      <c r="CT129" s="105">
        <v>75.599999999999994</v>
      </c>
      <c r="CU129" s="105">
        <v>75.5</v>
      </c>
      <c r="CV129" s="105">
        <v>75.5</v>
      </c>
      <c r="CW129" s="105">
        <v>75.599999999999994</v>
      </c>
      <c r="CX129" s="105">
        <v>75.599999999999994</v>
      </c>
      <c r="CY129" s="105">
        <v>75.7</v>
      </c>
      <c r="CZ129" s="105">
        <v>75.8</v>
      </c>
      <c r="DA129" s="105">
        <v>75.8</v>
      </c>
      <c r="DB129" s="105">
        <v>76.099999999999994</v>
      </c>
      <c r="DC129" s="138">
        <v>76.099999999999994</v>
      </c>
      <c r="DD129" s="105">
        <v>76.099999999999994</v>
      </c>
      <c r="DE129" s="105">
        <v>76.099999999999994</v>
      </c>
      <c r="DF129" s="105">
        <v>75.8</v>
      </c>
      <c r="DG129" s="105">
        <v>76.099999999999994</v>
      </c>
      <c r="DH129" s="105">
        <v>76</v>
      </c>
      <c r="DI129" s="105">
        <v>75.900000000000006</v>
      </c>
      <c r="DJ129" s="121">
        <v>76</v>
      </c>
      <c r="DK129" s="121">
        <v>76.2</v>
      </c>
      <c r="DL129" s="121">
        <v>76.3</v>
      </c>
      <c r="DM129" s="105">
        <v>76.5</v>
      </c>
      <c r="DN129" s="105">
        <v>76.5</v>
      </c>
      <c r="DO129" s="107">
        <v>76.599999999999994</v>
      </c>
      <c r="DP129" s="105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88"/>
    </row>
    <row r="130" spans="2:136" x14ac:dyDescent="0.25">
      <c r="B130" s="99">
        <v>43952</v>
      </c>
      <c r="C130" s="119">
        <v>70.400000000000006</v>
      </c>
      <c r="D130" s="119">
        <v>70.599999999999994</v>
      </c>
      <c r="E130" s="119">
        <v>70.599999999999994</v>
      </c>
      <c r="F130" s="119">
        <v>70.7</v>
      </c>
      <c r="G130" s="119">
        <v>70.5</v>
      </c>
      <c r="H130" s="119">
        <v>70.3</v>
      </c>
      <c r="I130" s="119">
        <v>70.400000000000006</v>
      </c>
      <c r="J130" s="119">
        <v>70.5</v>
      </c>
      <c r="K130" s="119">
        <v>70.599999999999994</v>
      </c>
      <c r="L130" s="119">
        <v>70.5</v>
      </c>
      <c r="M130" s="119">
        <v>70.5</v>
      </c>
      <c r="N130" s="119">
        <v>70.5</v>
      </c>
      <c r="O130" s="119">
        <v>70.5</v>
      </c>
      <c r="P130" s="119">
        <v>70.2</v>
      </c>
      <c r="Q130" s="119">
        <v>70.2</v>
      </c>
      <c r="R130" s="119">
        <v>70.099999999999994</v>
      </c>
      <c r="S130" s="119">
        <v>70.099999999999994</v>
      </c>
      <c r="T130" s="119">
        <v>70.099999999999994</v>
      </c>
      <c r="U130" s="119">
        <v>70.2</v>
      </c>
      <c r="V130" s="119">
        <v>70.2</v>
      </c>
      <c r="W130" s="119">
        <v>70.3</v>
      </c>
      <c r="X130" s="119">
        <v>70.5</v>
      </c>
      <c r="Y130" s="119">
        <v>70.5</v>
      </c>
      <c r="Z130" s="119">
        <v>70.7</v>
      </c>
      <c r="AA130" s="119">
        <v>70.900000000000006</v>
      </c>
      <c r="AB130" s="119">
        <v>71.099999999999994</v>
      </c>
      <c r="AC130" s="119">
        <v>71.2</v>
      </c>
      <c r="AD130" s="119">
        <v>71.099999999999994</v>
      </c>
      <c r="AE130" s="119">
        <v>71.099999999999994</v>
      </c>
      <c r="AF130" s="119">
        <v>71.3</v>
      </c>
      <c r="AG130" s="119">
        <v>71.400000000000006</v>
      </c>
      <c r="AH130" s="119">
        <v>71.400000000000006</v>
      </c>
      <c r="AI130" s="119">
        <v>71.2</v>
      </c>
      <c r="AJ130" s="119">
        <v>71.2</v>
      </c>
      <c r="AK130" s="119">
        <v>71.2</v>
      </c>
      <c r="AL130" s="119">
        <v>71.2</v>
      </c>
      <c r="AM130" s="119">
        <v>71.3</v>
      </c>
      <c r="AN130" s="119">
        <v>71.5</v>
      </c>
      <c r="AO130" s="119">
        <v>71.5</v>
      </c>
      <c r="AP130" s="119">
        <v>71.7</v>
      </c>
      <c r="AQ130" s="119">
        <v>71.900000000000006</v>
      </c>
      <c r="AR130" s="119">
        <v>72</v>
      </c>
      <c r="AS130" s="119">
        <v>72</v>
      </c>
      <c r="AT130" s="119">
        <v>72.099999999999994</v>
      </c>
      <c r="AU130" s="119">
        <v>72.400000000000006</v>
      </c>
      <c r="AV130" s="119">
        <v>72.5</v>
      </c>
      <c r="AW130" s="119">
        <v>72.7</v>
      </c>
      <c r="AX130" s="119">
        <v>72.900000000000006</v>
      </c>
      <c r="AY130" s="119">
        <v>72.8</v>
      </c>
      <c r="AZ130" s="119">
        <v>72.8</v>
      </c>
      <c r="BA130" s="119">
        <v>73</v>
      </c>
      <c r="BB130" s="119">
        <v>73</v>
      </c>
      <c r="BC130" s="119">
        <v>73</v>
      </c>
      <c r="BD130" s="119">
        <v>73</v>
      </c>
      <c r="BE130" s="119">
        <v>73.2</v>
      </c>
      <c r="BF130" s="119">
        <v>73.3</v>
      </c>
      <c r="BG130" s="119">
        <v>73.400000000000006</v>
      </c>
      <c r="BH130" s="119">
        <v>73.400000000000006</v>
      </c>
      <c r="BI130" s="119">
        <v>73.400000000000006</v>
      </c>
      <c r="BJ130" s="119">
        <v>73.3</v>
      </c>
      <c r="BK130" s="119">
        <v>73.400000000000006</v>
      </c>
      <c r="BL130" s="119">
        <v>73.5</v>
      </c>
      <c r="BM130" s="119">
        <v>73.599999999999994</v>
      </c>
      <c r="BN130" s="119">
        <v>73.8</v>
      </c>
      <c r="BO130" s="119">
        <v>74</v>
      </c>
      <c r="BP130" s="119">
        <v>74</v>
      </c>
      <c r="BQ130" s="119">
        <v>74.099999999999994</v>
      </c>
      <c r="BR130" s="119">
        <v>74.099999999999994</v>
      </c>
      <c r="BS130" s="119">
        <v>74.099999999999994</v>
      </c>
      <c r="BT130" s="119">
        <v>74.099999999999994</v>
      </c>
      <c r="BU130" s="119">
        <v>74.2</v>
      </c>
      <c r="BV130" s="119">
        <v>74.400000000000006</v>
      </c>
      <c r="BW130" s="119">
        <v>74.400000000000006</v>
      </c>
      <c r="BX130" s="119">
        <v>74.5</v>
      </c>
      <c r="BY130" s="119">
        <v>74.5</v>
      </c>
      <c r="BZ130" s="119">
        <v>74.400000000000006</v>
      </c>
      <c r="CA130" s="119">
        <v>74.400000000000006</v>
      </c>
      <c r="CB130" s="119">
        <v>74.400000000000006</v>
      </c>
      <c r="CC130" s="119">
        <v>74.599999999999994</v>
      </c>
      <c r="CD130" s="119">
        <v>74.5</v>
      </c>
      <c r="CE130" s="119">
        <v>74.599999999999994</v>
      </c>
      <c r="CF130" s="119">
        <v>74.8</v>
      </c>
      <c r="CG130" s="119">
        <v>74.8</v>
      </c>
      <c r="CH130" s="119">
        <v>74.900000000000006</v>
      </c>
      <c r="CI130" s="119">
        <v>75.099999999999994</v>
      </c>
      <c r="CJ130" s="119">
        <v>75.3</v>
      </c>
      <c r="CK130" s="119">
        <v>75.099999999999994</v>
      </c>
      <c r="CL130" s="105">
        <v>75</v>
      </c>
      <c r="CM130" s="105">
        <v>75.099999999999994</v>
      </c>
      <c r="CN130" s="105">
        <v>75.3</v>
      </c>
      <c r="CO130" s="105">
        <v>75.2</v>
      </c>
      <c r="CP130" s="105">
        <v>75.3</v>
      </c>
      <c r="CQ130" s="105">
        <v>75.400000000000006</v>
      </c>
      <c r="CR130" s="105">
        <v>75.599999999999994</v>
      </c>
      <c r="CS130" s="105">
        <v>75.599999999999994</v>
      </c>
      <c r="CT130" s="105">
        <v>75.599999999999994</v>
      </c>
      <c r="CU130" s="105">
        <v>75.5</v>
      </c>
      <c r="CV130" s="105">
        <v>75.5</v>
      </c>
      <c r="CW130" s="105">
        <v>75.599999999999994</v>
      </c>
      <c r="CX130" s="105">
        <v>75.599999999999994</v>
      </c>
      <c r="CY130" s="105">
        <v>75.7</v>
      </c>
      <c r="CZ130" s="105">
        <v>75.8</v>
      </c>
      <c r="DA130" s="105">
        <v>75.8</v>
      </c>
      <c r="DB130" s="105">
        <v>76.099999999999994</v>
      </c>
      <c r="DC130" s="105">
        <v>76.099999999999994</v>
      </c>
      <c r="DD130" s="138">
        <v>76.099999999999994</v>
      </c>
      <c r="DE130" s="105">
        <v>76.099999999999994</v>
      </c>
      <c r="DF130" s="105">
        <v>75.8</v>
      </c>
      <c r="DG130" s="105">
        <v>76.099999999999994</v>
      </c>
      <c r="DH130" s="105">
        <v>76</v>
      </c>
      <c r="DI130" s="105">
        <v>75.900000000000006</v>
      </c>
      <c r="DJ130" s="105">
        <v>76</v>
      </c>
      <c r="DK130" s="121">
        <v>76.2</v>
      </c>
      <c r="DL130" s="121">
        <v>76.3</v>
      </c>
      <c r="DM130" s="121">
        <v>76.5</v>
      </c>
      <c r="DN130" s="105">
        <v>76.5</v>
      </c>
      <c r="DO130" s="105">
        <v>76.599999999999994</v>
      </c>
      <c r="DP130" s="107">
        <v>76.599999999999994</v>
      </c>
      <c r="DQ130" s="105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88"/>
    </row>
    <row r="131" spans="2:136" x14ac:dyDescent="0.25">
      <c r="B131" s="99">
        <v>43983</v>
      </c>
      <c r="C131" s="119">
        <v>70.400000000000006</v>
      </c>
      <c r="D131" s="119">
        <v>70.599999999999994</v>
      </c>
      <c r="E131" s="119">
        <v>70.599999999999994</v>
      </c>
      <c r="F131" s="119">
        <v>70.7</v>
      </c>
      <c r="G131" s="119">
        <v>70.5</v>
      </c>
      <c r="H131" s="119">
        <v>70.3</v>
      </c>
      <c r="I131" s="119">
        <v>70.400000000000006</v>
      </c>
      <c r="J131" s="119">
        <v>70.5</v>
      </c>
      <c r="K131" s="119">
        <v>70.599999999999994</v>
      </c>
      <c r="L131" s="119">
        <v>70.5</v>
      </c>
      <c r="M131" s="119">
        <v>70.5</v>
      </c>
      <c r="N131" s="119">
        <v>70.5</v>
      </c>
      <c r="O131" s="119">
        <v>70.5</v>
      </c>
      <c r="P131" s="119">
        <v>70.2</v>
      </c>
      <c r="Q131" s="119">
        <v>70.2</v>
      </c>
      <c r="R131" s="119">
        <v>70.099999999999994</v>
      </c>
      <c r="S131" s="119">
        <v>70.099999999999994</v>
      </c>
      <c r="T131" s="119">
        <v>70.099999999999994</v>
      </c>
      <c r="U131" s="119">
        <v>70.2</v>
      </c>
      <c r="V131" s="119">
        <v>70.2</v>
      </c>
      <c r="W131" s="119">
        <v>70.3</v>
      </c>
      <c r="X131" s="119">
        <v>70.5</v>
      </c>
      <c r="Y131" s="119">
        <v>70.5</v>
      </c>
      <c r="Z131" s="119">
        <v>70.7</v>
      </c>
      <c r="AA131" s="119">
        <v>70.900000000000006</v>
      </c>
      <c r="AB131" s="119">
        <v>71.099999999999994</v>
      </c>
      <c r="AC131" s="119">
        <v>71.2</v>
      </c>
      <c r="AD131" s="119">
        <v>71.099999999999994</v>
      </c>
      <c r="AE131" s="119">
        <v>71.099999999999994</v>
      </c>
      <c r="AF131" s="119">
        <v>71.3</v>
      </c>
      <c r="AG131" s="119">
        <v>71.400000000000006</v>
      </c>
      <c r="AH131" s="119">
        <v>71.400000000000006</v>
      </c>
      <c r="AI131" s="119">
        <v>71.2</v>
      </c>
      <c r="AJ131" s="119">
        <v>71.2</v>
      </c>
      <c r="AK131" s="119">
        <v>71.2</v>
      </c>
      <c r="AL131" s="119">
        <v>71.2</v>
      </c>
      <c r="AM131" s="119">
        <v>71.3</v>
      </c>
      <c r="AN131" s="119">
        <v>71.5</v>
      </c>
      <c r="AO131" s="119">
        <v>71.5</v>
      </c>
      <c r="AP131" s="119">
        <v>71.7</v>
      </c>
      <c r="AQ131" s="119">
        <v>71.900000000000006</v>
      </c>
      <c r="AR131" s="119">
        <v>72</v>
      </c>
      <c r="AS131" s="119">
        <v>72</v>
      </c>
      <c r="AT131" s="119">
        <v>72.099999999999994</v>
      </c>
      <c r="AU131" s="119">
        <v>72.400000000000006</v>
      </c>
      <c r="AV131" s="119">
        <v>72.5</v>
      </c>
      <c r="AW131" s="119">
        <v>72.7</v>
      </c>
      <c r="AX131" s="119">
        <v>72.900000000000006</v>
      </c>
      <c r="AY131" s="119">
        <v>72.8</v>
      </c>
      <c r="AZ131" s="119">
        <v>72.8</v>
      </c>
      <c r="BA131" s="119">
        <v>73</v>
      </c>
      <c r="BB131" s="119">
        <v>73</v>
      </c>
      <c r="BC131" s="119">
        <v>73</v>
      </c>
      <c r="BD131" s="119">
        <v>73</v>
      </c>
      <c r="BE131" s="119">
        <v>73.2</v>
      </c>
      <c r="BF131" s="119">
        <v>73.3</v>
      </c>
      <c r="BG131" s="119">
        <v>73.400000000000006</v>
      </c>
      <c r="BH131" s="119">
        <v>73.400000000000006</v>
      </c>
      <c r="BI131" s="119">
        <v>73.400000000000006</v>
      </c>
      <c r="BJ131" s="119">
        <v>73.3</v>
      </c>
      <c r="BK131" s="119">
        <v>73.400000000000006</v>
      </c>
      <c r="BL131" s="119">
        <v>73.5</v>
      </c>
      <c r="BM131" s="119">
        <v>73.599999999999994</v>
      </c>
      <c r="BN131" s="119">
        <v>73.8</v>
      </c>
      <c r="BO131" s="119">
        <v>74</v>
      </c>
      <c r="BP131" s="119">
        <v>74</v>
      </c>
      <c r="BQ131" s="119">
        <v>74.099999999999994</v>
      </c>
      <c r="BR131" s="119">
        <v>74.099999999999994</v>
      </c>
      <c r="BS131" s="119">
        <v>74.099999999999994</v>
      </c>
      <c r="BT131" s="119">
        <v>74.099999999999994</v>
      </c>
      <c r="BU131" s="119">
        <v>74.2</v>
      </c>
      <c r="BV131" s="119">
        <v>74.400000000000006</v>
      </c>
      <c r="BW131" s="119">
        <v>74.400000000000006</v>
      </c>
      <c r="BX131" s="119">
        <v>74.5</v>
      </c>
      <c r="BY131" s="119">
        <v>74.5</v>
      </c>
      <c r="BZ131" s="119">
        <v>74.400000000000006</v>
      </c>
      <c r="CA131" s="119">
        <v>74.400000000000006</v>
      </c>
      <c r="CB131" s="119">
        <v>74.400000000000006</v>
      </c>
      <c r="CC131" s="119">
        <v>74.599999999999994</v>
      </c>
      <c r="CD131" s="119">
        <v>74.5</v>
      </c>
      <c r="CE131" s="119">
        <v>74.599999999999994</v>
      </c>
      <c r="CF131" s="119">
        <v>74.8</v>
      </c>
      <c r="CG131" s="119">
        <v>74.8</v>
      </c>
      <c r="CH131" s="119">
        <v>74.900000000000006</v>
      </c>
      <c r="CI131" s="119">
        <v>75.099999999999994</v>
      </c>
      <c r="CJ131" s="119">
        <v>75.3</v>
      </c>
      <c r="CK131" s="119">
        <v>75.099999999999994</v>
      </c>
      <c r="CL131" s="105">
        <v>75</v>
      </c>
      <c r="CM131" s="105">
        <v>75.099999999999994</v>
      </c>
      <c r="CN131" s="105">
        <v>75.3</v>
      </c>
      <c r="CO131" s="105">
        <v>75.2</v>
      </c>
      <c r="CP131" s="105">
        <v>75.3</v>
      </c>
      <c r="CQ131" s="105">
        <v>75.400000000000006</v>
      </c>
      <c r="CR131" s="105">
        <v>75.599999999999994</v>
      </c>
      <c r="CS131" s="105">
        <v>75.599999999999994</v>
      </c>
      <c r="CT131" s="105">
        <v>75.599999999999994</v>
      </c>
      <c r="CU131" s="105">
        <v>75.5</v>
      </c>
      <c r="CV131" s="105">
        <v>75.5</v>
      </c>
      <c r="CW131" s="105">
        <v>75.599999999999994</v>
      </c>
      <c r="CX131" s="105">
        <v>75.599999999999994</v>
      </c>
      <c r="CY131" s="105">
        <v>75.7</v>
      </c>
      <c r="CZ131" s="105">
        <v>75.8</v>
      </c>
      <c r="DA131" s="105">
        <v>75.8</v>
      </c>
      <c r="DB131" s="105">
        <v>76.099999999999994</v>
      </c>
      <c r="DC131" s="105">
        <v>76.099999999999994</v>
      </c>
      <c r="DD131" s="105">
        <v>76.099999999999994</v>
      </c>
      <c r="DE131" s="138">
        <v>76.099999999999994</v>
      </c>
      <c r="DF131" s="105">
        <v>75.8</v>
      </c>
      <c r="DG131" s="105">
        <v>76.099999999999994</v>
      </c>
      <c r="DH131" s="105">
        <v>76</v>
      </c>
      <c r="DI131" s="105">
        <v>75.900000000000006</v>
      </c>
      <c r="DJ131" s="105">
        <v>76</v>
      </c>
      <c r="DK131" s="105">
        <v>76.2</v>
      </c>
      <c r="DL131" s="121">
        <v>76.3</v>
      </c>
      <c r="DM131" s="121">
        <v>76.5</v>
      </c>
      <c r="DN131" s="121">
        <v>76.5</v>
      </c>
      <c r="DO131" s="105">
        <v>76.599999999999994</v>
      </c>
      <c r="DP131" s="105">
        <v>76.599999999999994</v>
      </c>
      <c r="DQ131" s="107">
        <v>76.400000000000006</v>
      </c>
      <c r="DR131" s="105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88"/>
    </row>
    <row r="132" spans="2:136" x14ac:dyDescent="0.25">
      <c r="B132" s="99">
        <v>44013</v>
      </c>
      <c r="C132" s="119">
        <v>70.400000000000006</v>
      </c>
      <c r="D132" s="119">
        <v>70.599999999999994</v>
      </c>
      <c r="E132" s="119">
        <v>70.599999999999994</v>
      </c>
      <c r="F132" s="119">
        <v>70.7</v>
      </c>
      <c r="G132" s="119">
        <v>70.5</v>
      </c>
      <c r="H132" s="119">
        <v>70.3</v>
      </c>
      <c r="I132" s="119">
        <v>70.400000000000006</v>
      </c>
      <c r="J132" s="119">
        <v>70.5</v>
      </c>
      <c r="K132" s="119">
        <v>70.599999999999994</v>
      </c>
      <c r="L132" s="119">
        <v>70.5</v>
      </c>
      <c r="M132" s="119">
        <v>70.5</v>
      </c>
      <c r="N132" s="119">
        <v>70.5</v>
      </c>
      <c r="O132" s="119">
        <v>70.5</v>
      </c>
      <c r="P132" s="119">
        <v>70.2</v>
      </c>
      <c r="Q132" s="119">
        <v>70.2</v>
      </c>
      <c r="R132" s="119">
        <v>70.099999999999994</v>
      </c>
      <c r="S132" s="119">
        <v>70.099999999999994</v>
      </c>
      <c r="T132" s="119">
        <v>70.099999999999994</v>
      </c>
      <c r="U132" s="119">
        <v>70.2</v>
      </c>
      <c r="V132" s="119">
        <v>70.2</v>
      </c>
      <c r="W132" s="119">
        <v>70.3</v>
      </c>
      <c r="X132" s="119">
        <v>70.5</v>
      </c>
      <c r="Y132" s="119">
        <v>70.5</v>
      </c>
      <c r="Z132" s="119">
        <v>70.7</v>
      </c>
      <c r="AA132" s="119">
        <v>70.900000000000006</v>
      </c>
      <c r="AB132" s="119">
        <v>71.099999999999994</v>
      </c>
      <c r="AC132" s="119">
        <v>71.2</v>
      </c>
      <c r="AD132" s="119">
        <v>71.099999999999994</v>
      </c>
      <c r="AE132" s="119">
        <v>71.099999999999994</v>
      </c>
      <c r="AF132" s="119">
        <v>71.3</v>
      </c>
      <c r="AG132" s="119">
        <v>71.400000000000006</v>
      </c>
      <c r="AH132" s="119">
        <v>71.400000000000006</v>
      </c>
      <c r="AI132" s="119">
        <v>71.2</v>
      </c>
      <c r="AJ132" s="119">
        <v>71.2</v>
      </c>
      <c r="AK132" s="119">
        <v>71.2</v>
      </c>
      <c r="AL132" s="119">
        <v>71.2</v>
      </c>
      <c r="AM132" s="119">
        <v>71.3</v>
      </c>
      <c r="AN132" s="119">
        <v>71.5</v>
      </c>
      <c r="AO132" s="119">
        <v>71.5</v>
      </c>
      <c r="AP132" s="119">
        <v>71.7</v>
      </c>
      <c r="AQ132" s="119">
        <v>71.900000000000006</v>
      </c>
      <c r="AR132" s="119">
        <v>72</v>
      </c>
      <c r="AS132" s="119">
        <v>72</v>
      </c>
      <c r="AT132" s="119">
        <v>72.099999999999994</v>
      </c>
      <c r="AU132" s="119">
        <v>72.400000000000006</v>
      </c>
      <c r="AV132" s="119">
        <v>72.5</v>
      </c>
      <c r="AW132" s="119">
        <v>72.7</v>
      </c>
      <c r="AX132" s="119">
        <v>72.900000000000006</v>
      </c>
      <c r="AY132" s="119">
        <v>72.8</v>
      </c>
      <c r="AZ132" s="119">
        <v>72.8</v>
      </c>
      <c r="BA132" s="119">
        <v>73</v>
      </c>
      <c r="BB132" s="119">
        <v>73</v>
      </c>
      <c r="BC132" s="119">
        <v>73</v>
      </c>
      <c r="BD132" s="119">
        <v>73</v>
      </c>
      <c r="BE132" s="119">
        <v>73.2</v>
      </c>
      <c r="BF132" s="119">
        <v>73.3</v>
      </c>
      <c r="BG132" s="119">
        <v>73.400000000000006</v>
      </c>
      <c r="BH132" s="119">
        <v>73.400000000000006</v>
      </c>
      <c r="BI132" s="119">
        <v>73.400000000000006</v>
      </c>
      <c r="BJ132" s="119">
        <v>73.3</v>
      </c>
      <c r="BK132" s="119">
        <v>73.400000000000006</v>
      </c>
      <c r="BL132" s="119">
        <v>73.5</v>
      </c>
      <c r="BM132" s="119">
        <v>73.599999999999994</v>
      </c>
      <c r="BN132" s="119">
        <v>73.8</v>
      </c>
      <c r="BO132" s="119">
        <v>74</v>
      </c>
      <c r="BP132" s="119">
        <v>74</v>
      </c>
      <c r="BQ132" s="119">
        <v>74.099999999999994</v>
      </c>
      <c r="BR132" s="119">
        <v>74.099999999999994</v>
      </c>
      <c r="BS132" s="119">
        <v>74.099999999999994</v>
      </c>
      <c r="BT132" s="119">
        <v>74.099999999999994</v>
      </c>
      <c r="BU132" s="119">
        <v>74.2</v>
      </c>
      <c r="BV132" s="119">
        <v>74.400000000000006</v>
      </c>
      <c r="BW132" s="119">
        <v>74.400000000000006</v>
      </c>
      <c r="BX132" s="119">
        <v>74.5</v>
      </c>
      <c r="BY132" s="119">
        <v>74.5</v>
      </c>
      <c r="BZ132" s="119">
        <v>74.400000000000006</v>
      </c>
      <c r="CA132" s="119">
        <v>74.400000000000006</v>
      </c>
      <c r="CB132" s="119">
        <v>74.400000000000006</v>
      </c>
      <c r="CC132" s="119">
        <v>74.599999999999994</v>
      </c>
      <c r="CD132" s="119">
        <v>74.5</v>
      </c>
      <c r="CE132" s="119">
        <v>74.599999999999994</v>
      </c>
      <c r="CF132" s="119">
        <v>74.8</v>
      </c>
      <c r="CG132" s="119">
        <v>74.8</v>
      </c>
      <c r="CH132" s="119">
        <v>74.900000000000006</v>
      </c>
      <c r="CI132" s="119">
        <v>75.099999999999994</v>
      </c>
      <c r="CJ132" s="119">
        <v>75.3</v>
      </c>
      <c r="CK132" s="119">
        <v>75.099999999999994</v>
      </c>
      <c r="CL132" s="105">
        <v>75</v>
      </c>
      <c r="CM132" s="105">
        <v>75.099999999999994</v>
      </c>
      <c r="CN132" s="105">
        <v>75.3</v>
      </c>
      <c r="CO132" s="105">
        <v>75.2</v>
      </c>
      <c r="CP132" s="105">
        <v>75.3</v>
      </c>
      <c r="CQ132" s="105">
        <v>75.400000000000006</v>
      </c>
      <c r="CR132" s="105">
        <v>75.599999999999994</v>
      </c>
      <c r="CS132" s="105">
        <v>75.599999999999994</v>
      </c>
      <c r="CT132" s="105">
        <v>75.599999999999994</v>
      </c>
      <c r="CU132" s="105">
        <v>75.5</v>
      </c>
      <c r="CV132" s="105">
        <v>75.5</v>
      </c>
      <c r="CW132" s="105">
        <v>75.599999999999994</v>
      </c>
      <c r="CX132" s="105">
        <v>75.599999999999994</v>
      </c>
      <c r="CY132" s="105">
        <v>75.7</v>
      </c>
      <c r="CZ132" s="105">
        <v>75.8</v>
      </c>
      <c r="DA132" s="105">
        <v>75.8</v>
      </c>
      <c r="DB132" s="105">
        <v>76.099999999999994</v>
      </c>
      <c r="DC132" s="105">
        <v>76.099999999999994</v>
      </c>
      <c r="DD132" s="105">
        <v>76.099999999999994</v>
      </c>
      <c r="DE132" s="105">
        <v>76.099999999999994</v>
      </c>
      <c r="DF132" s="138">
        <v>75.8</v>
      </c>
      <c r="DG132" s="105">
        <v>76.099999999999994</v>
      </c>
      <c r="DH132" s="105">
        <v>76</v>
      </c>
      <c r="DI132" s="105">
        <v>75.900000000000006</v>
      </c>
      <c r="DJ132" s="105">
        <v>76</v>
      </c>
      <c r="DK132" s="105">
        <v>76.2</v>
      </c>
      <c r="DL132" s="105">
        <v>76.3</v>
      </c>
      <c r="DM132" s="121">
        <v>76.5</v>
      </c>
      <c r="DN132" s="121">
        <v>76.5</v>
      </c>
      <c r="DO132" s="121">
        <v>76.599999999999994</v>
      </c>
      <c r="DP132" s="105">
        <v>76.599999999999994</v>
      </c>
      <c r="DQ132" s="105">
        <v>76.400000000000006</v>
      </c>
      <c r="DR132" s="107">
        <v>76.400000000000006</v>
      </c>
      <c r="DS132" s="105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88"/>
    </row>
    <row r="133" spans="2:136" x14ac:dyDescent="0.25">
      <c r="B133" s="99">
        <v>44044</v>
      </c>
      <c r="C133" s="119">
        <v>70.400000000000006</v>
      </c>
      <c r="D133" s="119">
        <v>70.599999999999994</v>
      </c>
      <c r="E133" s="119">
        <v>70.599999999999994</v>
      </c>
      <c r="F133" s="119">
        <v>70.7</v>
      </c>
      <c r="G133" s="119">
        <v>70.5</v>
      </c>
      <c r="H133" s="119">
        <v>70.3</v>
      </c>
      <c r="I133" s="119">
        <v>70.400000000000006</v>
      </c>
      <c r="J133" s="119">
        <v>70.5</v>
      </c>
      <c r="K133" s="119">
        <v>70.599999999999994</v>
      </c>
      <c r="L133" s="119">
        <v>70.5</v>
      </c>
      <c r="M133" s="119">
        <v>70.5</v>
      </c>
      <c r="N133" s="119">
        <v>70.5</v>
      </c>
      <c r="O133" s="119">
        <v>70.5</v>
      </c>
      <c r="P133" s="119">
        <v>70.2</v>
      </c>
      <c r="Q133" s="119">
        <v>70.2</v>
      </c>
      <c r="R133" s="119">
        <v>70.099999999999994</v>
      </c>
      <c r="S133" s="119">
        <v>70.099999999999994</v>
      </c>
      <c r="T133" s="119">
        <v>70.099999999999994</v>
      </c>
      <c r="U133" s="119">
        <v>70.2</v>
      </c>
      <c r="V133" s="119">
        <v>70.2</v>
      </c>
      <c r="W133" s="119">
        <v>70.3</v>
      </c>
      <c r="X133" s="119">
        <v>70.5</v>
      </c>
      <c r="Y133" s="119">
        <v>70.5</v>
      </c>
      <c r="Z133" s="119">
        <v>70.7</v>
      </c>
      <c r="AA133" s="119">
        <v>70.900000000000006</v>
      </c>
      <c r="AB133" s="119">
        <v>71.099999999999994</v>
      </c>
      <c r="AC133" s="119">
        <v>71.2</v>
      </c>
      <c r="AD133" s="119">
        <v>71.099999999999994</v>
      </c>
      <c r="AE133" s="119">
        <v>71.099999999999994</v>
      </c>
      <c r="AF133" s="119">
        <v>71.3</v>
      </c>
      <c r="AG133" s="119">
        <v>71.400000000000006</v>
      </c>
      <c r="AH133" s="119">
        <v>71.400000000000006</v>
      </c>
      <c r="AI133" s="119">
        <v>71.2</v>
      </c>
      <c r="AJ133" s="119">
        <v>71.2</v>
      </c>
      <c r="AK133" s="119">
        <v>71.2</v>
      </c>
      <c r="AL133" s="119">
        <v>71.2</v>
      </c>
      <c r="AM133" s="119">
        <v>71.3</v>
      </c>
      <c r="AN133" s="119">
        <v>71.5</v>
      </c>
      <c r="AO133" s="119">
        <v>71.5</v>
      </c>
      <c r="AP133" s="119">
        <v>71.7</v>
      </c>
      <c r="AQ133" s="119">
        <v>71.900000000000006</v>
      </c>
      <c r="AR133" s="119">
        <v>72</v>
      </c>
      <c r="AS133" s="119">
        <v>72</v>
      </c>
      <c r="AT133" s="119">
        <v>72.099999999999994</v>
      </c>
      <c r="AU133" s="119">
        <v>72.400000000000006</v>
      </c>
      <c r="AV133" s="119">
        <v>72.5</v>
      </c>
      <c r="AW133" s="119">
        <v>72.7</v>
      </c>
      <c r="AX133" s="119">
        <v>72.900000000000006</v>
      </c>
      <c r="AY133" s="119">
        <v>72.8</v>
      </c>
      <c r="AZ133" s="119">
        <v>72.8</v>
      </c>
      <c r="BA133" s="119">
        <v>73</v>
      </c>
      <c r="BB133" s="119">
        <v>73</v>
      </c>
      <c r="BC133" s="119">
        <v>73</v>
      </c>
      <c r="BD133" s="119">
        <v>73</v>
      </c>
      <c r="BE133" s="119">
        <v>73.2</v>
      </c>
      <c r="BF133" s="119">
        <v>73.3</v>
      </c>
      <c r="BG133" s="119">
        <v>73.400000000000006</v>
      </c>
      <c r="BH133" s="119">
        <v>73.400000000000006</v>
      </c>
      <c r="BI133" s="119">
        <v>73.400000000000006</v>
      </c>
      <c r="BJ133" s="119">
        <v>73.3</v>
      </c>
      <c r="BK133" s="119">
        <v>73.400000000000006</v>
      </c>
      <c r="BL133" s="119">
        <v>73.5</v>
      </c>
      <c r="BM133" s="119">
        <v>73.599999999999994</v>
      </c>
      <c r="BN133" s="119">
        <v>73.8</v>
      </c>
      <c r="BO133" s="119">
        <v>74</v>
      </c>
      <c r="BP133" s="119">
        <v>74</v>
      </c>
      <c r="BQ133" s="119">
        <v>74.099999999999994</v>
      </c>
      <c r="BR133" s="119">
        <v>74.099999999999994</v>
      </c>
      <c r="BS133" s="119">
        <v>74.099999999999994</v>
      </c>
      <c r="BT133" s="119">
        <v>74.099999999999994</v>
      </c>
      <c r="BU133" s="119">
        <v>74.2</v>
      </c>
      <c r="BV133" s="119">
        <v>74.400000000000006</v>
      </c>
      <c r="BW133" s="119">
        <v>74.400000000000006</v>
      </c>
      <c r="BX133" s="119">
        <v>74.5</v>
      </c>
      <c r="BY133" s="119">
        <v>74.5</v>
      </c>
      <c r="BZ133" s="119">
        <v>74.400000000000006</v>
      </c>
      <c r="CA133" s="119">
        <v>74.400000000000006</v>
      </c>
      <c r="CB133" s="119">
        <v>74.400000000000006</v>
      </c>
      <c r="CC133" s="119">
        <v>74.599999999999994</v>
      </c>
      <c r="CD133" s="119">
        <v>74.5</v>
      </c>
      <c r="CE133" s="119">
        <v>74.599999999999994</v>
      </c>
      <c r="CF133" s="119">
        <v>74.8</v>
      </c>
      <c r="CG133" s="119">
        <v>74.8</v>
      </c>
      <c r="CH133" s="119">
        <v>74.900000000000006</v>
      </c>
      <c r="CI133" s="119">
        <v>75.099999999999994</v>
      </c>
      <c r="CJ133" s="119">
        <v>75.3</v>
      </c>
      <c r="CK133" s="119">
        <v>75.099999999999994</v>
      </c>
      <c r="CL133" s="105">
        <v>75</v>
      </c>
      <c r="CM133" s="105">
        <v>75.099999999999994</v>
      </c>
      <c r="CN133" s="105">
        <v>75.3</v>
      </c>
      <c r="CO133" s="105">
        <v>75.2</v>
      </c>
      <c r="CP133" s="105">
        <v>75.3</v>
      </c>
      <c r="CQ133" s="105">
        <v>75.400000000000006</v>
      </c>
      <c r="CR133" s="105">
        <v>75.599999999999994</v>
      </c>
      <c r="CS133" s="105">
        <v>75.599999999999994</v>
      </c>
      <c r="CT133" s="105">
        <v>75.599999999999994</v>
      </c>
      <c r="CU133" s="105">
        <v>75.5</v>
      </c>
      <c r="CV133" s="105">
        <v>75.5</v>
      </c>
      <c r="CW133" s="105">
        <v>75.599999999999994</v>
      </c>
      <c r="CX133" s="105">
        <v>75.599999999999994</v>
      </c>
      <c r="CY133" s="105">
        <v>75.7</v>
      </c>
      <c r="CZ133" s="105">
        <v>75.8</v>
      </c>
      <c r="DA133" s="105">
        <v>75.8</v>
      </c>
      <c r="DB133" s="105">
        <v>76.099999999999994</v>
      </c>
      <c r="DC133" s="105">
        <v>76.099999999999994</v>
      </c>
      <c r="DD133" s="105">
        <v>76.099999999999994</v>
      </c>
      <c r="DE133" s="105">
        <v>76.099999999999994</v>
      </c>
      <c r="DF133" s="105">
        <v>75.8</v>
      </c>
      <c r="DG133" s="138">
        <v>76.099999999999994</v>
      </c>
      <c r="DH133" s="105">
        <v>76</v>
      </c>
      <c r="DI133" s="105">
        <v>75.900000000000006</v>
      </c>
      <c r="DJ133" s="105">
        <v>76</v>
      </c>
      <c r="DK133" s="105">
        <v>76.2</v>
      </c>
      <c r="DL133" s="105">
        <v>76.3</v>
      </c>
      <c r="DM133" s="105">
        <v>76.5</v>
      </c>
      <c r="DN133" s="121">
        <v>76.5</v>
      </c>
      <c r="DO133" s="121">
        <v>76.599999999999994</v>
      </c>
      <c r="DP133" s="121">
        <v>76.599999999999994</v>
      </c>
      <c r="DQ133" s="105">
        <v>76.400000000000006</v>
      </c>
      <c r="DR133" s="105">
        <v>76.400000000000006</v>
      </c>
      <c r="DS133" s="107">
        <v>76.400000000000006</v>
      </c>
      <c r="DT133" s="105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88"/>
    </row>
    <row r="134" spans="2:136" x14ac:dyDescent="0.25">
      <c r="B134" s="99">
        <v>44075</v>
      </c>
      <c r="C134" s="119">
        <v>70.400000000000006</v>
      </c>
      <c r="D134" s="119">
        <v>70.599999999999994</v>
      </c>
      <c r="E134" s="119">
        <v>70.599999999999994</v>
      </c>
      <c r="F134" s="119">
        <v>70.7</v>
      </c>
      <c r="G134" s="119">
        <v>70.5</v>
      </c>
      <c r="H134" s="119">
        <v>70.3</v>
      </c>
      <c r="I134" s="119">
        <v>70.400000000000006</v>
      </c>
      <c r="J134" s="119">
        <v>70.5</v>
      </c>
      <c r="K134" s="119">
        <v>70.599999999999994</v>
      </c>
      <c r="L134" s="119">
        <v>70.5</v>
      </c>
      <c r="M134" s="119">
        <v>70.5</v>
      </c>
      <c r="N134" s="119">
        <v>70.5</v>
      </c>
      <c r="O134" s="119">
        <v>70.5</v>
      </c>
      <c r="P134" s="119">
        <v>70.2</v>
      </c>
      <c r="Q134" s="119">
        <v>70.2</v>
      </c>
      <c r="R134" s="119">
        <v>70.099999999999994</v>
      </c>
      <c r="S134" s="119">
        <v>70.099999999999994</v>
      </c>
      <c r="T134" s="119">
        <v>70.099999999999994</v>
      </c>
      <c r="U134" s="119">
        <v>70.2</v>
      </c>
      <c r="V134" s="119">
        <v>70.2</v>
      </c>
      <c r="W134" s="119">
        <v>70.3</v>
      </c>
      <c r="X134" s="119">
        <v>70.5</v>
      </c>
      <c r="Y134" s="119">
        <v>70.5</v>
      </c>
      <c r="Z134" s="119">
        <v>70.7</v>
      </c>
      <c r="AA134" s="119">
        <v>70.900000000000006</v>
      </c>
      <c r="AB134" s="119">
        <v>71.099999999999994</v>
      </c>
      <c r="AC134" s="119">
        <v>71.2</v>
      </c>
      <c r="AD134" s="119">
        <v>71.099999999999994</v>
      </c>
      <c r="AE134" s="119">
        <v>71.099999999999994</v>
      </c>
      <c r="AF134" s="119">
        <v>71.3</v>
      </c>
      <c r="AG134" s="119">
        <v>71.400000000000006</v>
      </c>
      <c r="AH134" s="119">
        <v>71.400000000000006</v>
      </c>
      <c r="AI134" s="119">
        <v>71.2</v>
      </c>
      <c r="AJ134" s="119">
        <v>71.2</v>
      </c>
      <c r="AK134" s="119">
        <v>71.2</v>
      </c>
      <c r="AL134" s="119">
        <v>71.2</v>
      </c>
      <c r="AM134" s="119">
        <v>71.3</v>
      </c>
      <c r="AN134" s="119">
        <v>71.5</v>
      </c>
      <c r="AO134" s="119">
        <v>71.5</v>
      </c>
      <c r="AP134" s="119">
        <v>71.7</v>
      </c>
      <c r="AQ134" s="119">
        <v>71.900000000000006</v>
      </c>
      <c r="AR134" s="119">
        <v>72</v>
      </c>
      <c r="AS134" s="119">
        <v>72</v>
      </c>
      <c r="AT134" s="119">
        <v>72.099999999999994</v>
      </c>
      <c r="AU134" s="119">
        <v>72.400000000000006</v>
      </c>
      <c r="AV134" s="119">
        <v>72.5</v>
      </c>
      <c r="AW134" s="119">
        <v>72.7</v>
      </c>
      <c r="AX134" s="119">
        <v>72.900000000000006</v>
      </c>
      <c r="AY134" s="119">
        <v>72.8</v>
      </c>
      <c r="AZ134" s="119">
        <v>72.8</v>
      </c>
      <c r="BA134" s="119">
        <v>73</v>
      </c>
      <c r="BB134" s="119">
        <v>73</v>
      </c>
      <c r="BC134" s="119">
        <v>73</v>
      </c>
      <c r="BD134" s="119">
        <v>73</v>
      </c>
      <c r="BE134" s="119">
        <v>73.2</v>
      </c>
      <c r="BF134" s="119">
        <v>73.3</v>
      </c>
      <c r="BG134" s="119">
        <v>73.400000000000006</v>
      </c>
      <c r="BH134" s="119">
        <v>73.400000000000006</v>
      </c>
      <c r="BI134" s="119">
        <v>73.400000000000006</v>
      </c>
      <c r="BJ134" s="119">
        <v>73.3</v>
      </c>
      <c r="BK134" s="119">
        <v>73.400000000000006</v>
      </c>
      <c r="BL134" s="119">
        <v>73.5</v>
      </c>
      <c r="BM134" s="119">
        <v>73.599999999999994</v>
      </c>
      <c r="BN134" s="119">
        <v>73.8</v>
      </c>
      <c r="BO134" s="119">
        <v>74</v>
      </c>
      <c r="BP134" s="119">
        <v>74</v>
      </c>
      <c r="BQ134" s="119">
        <v>74.099999999999994</v>
      </c>
      <c r="BR134" s="119">
        <v>74.099999999999994</v>
      </c>
      <c r="BS134" s="119">
        <v>74.099999999999994</v>
      </c>
      <c r="BT134" s="119">
        <v>74.099999999999994</v>
      </c>
      <c r="BU134" s="119">
        <v>74.2</v>
      </c>
      <c r="BV134" s="119">
        <v>74.400000000000006</v>
      </c>
      <c r="BW134" s="119">
        <v>74.400000000000006</v>
      </c>
      <c r="BX134" s="119">
        <v>74.5</v>
      </c>
      <c r="BY134" s="119">
        <v>74.5</v>
      </c>
      <c r="BZ134" s="119">
        <v>74.400000000000006</v>
      </c>
      <c r="CA134" s="119">
        <v>74.400000000000006</v>
      </c>
      <c r="CB134" s="119">
        <v>74.400000000000006</v>
      </c>
      <c r="CC134" s="119">
        <v>74.599999999999994</v>
      </c>
      <c r="CD134" s="119">
        <v>74.5</v>
      </c>
      <c r="CE134" s="119">
        <v>74.599999999999994</v>
      </c>
      <c r="CF134" s="119">
        <v>74.8</v>
      </c>
      <c r="CG134" s="119">
        <v>74.8</v>
      </c>
      <c r="CH134" s="119">
        <v>74.900000000000006</v>
      </c>
      <c r="CI134" s="119">
        <v>75.099999999999994</v>
      </c>
      <c r="CJ134" s="119">
        <v>75.3</v>
      </c>
      <c r="CK134" s="119">
        <v>75.099999999999994</v>
      </c>
      <c r="CL134" s="105">
        <v>75</v>
      </c>
      <c r="CM134" s="105">
        <v>75.099999999999994</v>
      </c>
      <c r="CN134" s="105">
        <v>75.3</v>
      </c>
      <c r="CO134" s="105">
        <v>75.2</v>
      </c>
      <c r="CP134" s="105">
        <v>75.3</v>
      </c>
      <c r="CQ134" s="105">
        <v>75.400000000000006</v>
      </c>
      <c r="CR134" s="105">
        <v>75.599999999999994</v>
      </c>
      <c r="CS134" s="105">
        <v>75.599999999999994</v>
      </c>
      <c r="CT134" s="105">
        <v>75.599999999999994</v>
      </c>
      <c r="CU134" s="105">
        <v>75.5</v>
      </c>
      <c r="CV134" s="105">
        <v>75.5</v>
      </c>
      <c r="CW134" s="105">
        <v>75.599999999999994</v>
      </c>
      <c r="CX134" s="105">
        <v>75.599999999999994</v>
      </c>
      <c r="CY134" s="105">
        <v>75.7</v>
      </c>
      <c r="CZ134" s="105">
        <v>75.8</v>
      </c>
      <c r="DA134" s="105">
        <v>75.8</v>
      </c>
      <c r="DB134" s="105">
        <v>76.099999999999994</v>
      </c>
      <c r="DC134" s="105">
        <v>76.099999999999994</v>
      </c>
      <c r="DD134" s="105">
        <v>76.099999999999994</v>
      </c>
      <c r="DE134" s="105">
        <v>76.099999999999994</v>
      </c>
      <c r="DF134" s="105">
        <v>75.8</v>
      </c>
      <c r="DG134" s="105">
        <v>76.099999999999994</v>
      </c>
      <c r="DH134" s="138">
        <v>76</v>
      </c>
      <c r="DI134" s="105">
        <v>75.900000000000006</v>
      </c>
      <c r="DJ134" s="105">
        <v>76</v>
      </c>
      <c r="DK134" s="105">
        <v>76.2</v>
      </c>
      <c r="DL134" s="105">
        <v>76.3</v>
      </c>
      <c r="DM134" s="105">
        <v>76.5</v>
      </c>
      <c r="DN134" s="105">
        <v>76.5</v>
      </c>
      <c r="DO134" s="121">
        <v>76.599999999999994</v>
      </c>
      <c r="DP134" s="121">
        <v>76.599999999999994</v>
      </c>
      <c r="DQ134" s="121">
        <v>76.400000000000006</v>
      </c>
      <c r="DR134" s="105">
        <v>76.400000000000006</v>
      </c>
      <c r="DS134" s="105">
        <v>76.400000000000006</v>
      </c>
      <c r="DT134" s="107">
        <v>76.5</v>
      </c>
      <c r="DU134" s="105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88"/>
    </row>
    <row r="135" spans="2:136" x14ac:dyDescent="0.25">
      <c r="B135" s="99">
        <v>44105</v>
      </c>
      <c r="C135" s="119">
        <v>70.400000000000006</v>
      </c>
      <c r="D135" s="119">
        <v>70.599999999999994</v>
      </c>
      <c r="E135" s="119">
        <v>70.599999999999994</v>
      </c>
      <c r="F135" s="119">
        <v>70.7</v>
      </c>
      <c r="G135" s="119">
        <v>70.5</v>
      </c>
      <c r="H135" s="119">
        <v>70.3</v>
      </c>
      <c r="I135" s="119">
        <v>70.400000000000006</v>
      </c>
      <c r="J135" s="119">
        <v>70.5</v>
      </c>
      <c r="K135" s="119">
        <v>70.599999999999994</v>
      </c>
      <c r="L135" s="119">
        <v>70.5</v>
      </c>
      <c r="M135" s="119">
        <v>70.5</v>
      </c>
      <c r="N135" s="119">
        <v>70.5</v>
      </c>
      <c r="O135" s="119">
        <v>70.5</v>
      </c>
      <c r="P135" s="119">
        <v>70.2</v>
      </c>
      <c r="Q135" s="119">
        <v>70.2</v>
      </c>
      <c r="R135" s="119">
        <v>70.099999999999994</v>
      </c>
      <c r="S135" s="119">
        <v>70.099999999999994</v>
      </c>
      <c r="T135" s="119">
        <v>70.099999999999994</v>
      </c>
      <c r="U135" s="119">
        <v>70.2</v>
      </c>
      <c r="V135" s="119">
        <v>70.2</v>
      </c>
      <c r="W135" s="119">
        <v>70.3</v>
      </c>
      <c r="X135" s="119">
        <v>70.5</v>
      </c>
      <c r="Y135" s="119">
        <v>70.5</v>
      </c>
      <c r="Z135" s="119">
        <v>70.7</v>
      </c>
      <c r="AA135" s="119">
        <v>70.900000000000006</v>
      </c>
      <c r="AB135" s="119">
        <v>71.099999999999994</v>
      </c>
      <c r="AC135" s="119">
        <v>71.2</v>
      </c>
      <c r="AD135" s="119">
        <v>71.099999999999994</v>
      </c>
      <c r="AE135" s="119">
        <v>71.099999999999994</v>
      </c>
      <c r="AF135" s="119">
        <v>71.3</v>
      </c>
      <c r="AG135" s="119">
        <v>71.400000000000006</v>
      </c>
      <c r="AH135" s="119">
        <v>71.400000000000006</v>
      </c>
      <c r="AI135" s="119">
        <v>71.2</v>
      </c>
      <c r="AJ135" s="119">
        <v>71.2</v>
      </c>
      <c r="AK135" s="119">
        <v>71.2</v>
      </c>
      <c r="AL135" s="119">
        <v>71.2</v>
      </c>
      <c r="AM135" s="119">
        <v>71.3</v>
      </c>
      <c r="AN135" s="119">
        <v>71.5</v>
      </c>
      <c r="AO135" s="119">
        <v>71.5</v>
      </c>
      <c r="AP135" s="119">
        <v>71.7</v>
      </c>
      <c r="AQ135" s="119">
        <v>71.900000000000006</v>
      </c>
      <c r="AR135" s="119">
        <v>72</v>
      </c>
      <c r="AS135" s="119">
        <v>72</v>
      </c>
      <c r="AT135" s="119">
        <v>72.099999999999994</v>
      </c>
      <c r="AU135" s="119">
        <v>72.400000000000006</v>
      </c>
      <c r="AV135" s="119">
        <v>72.5</v>
      </c>
      <c r="AW135" s="119">
        <v>72.7</v>
      </c>
      <c r="AX135" s="119">
        <v>72.900000000000006</v>
      </c>
      <c r="AY135" s="119">
        <v>72.8</v>
      </c>
      <c r="AZ135" s="119">
        <v>72.8</v>
      </c>
      <c r="BA135" s="119">
        <v>73</v>
      </c>
      <c r="BB135" s="119">
        <v>73</v>
      </c>
      <c r="BC135" s="119">
        <v>73</v>
      </c>
      <c r="BD135" s="119">
        <v>73</v>
      </c>
      <c r="BE135" s="119">
        <v>73.2</v>
      </c>
      <c r="BF135" s="119">
        <v>73.3</v>
      </c>
      <c r="BG135" s="119">
        <v>73.400000000000006</v>
      </c>
      <c r="BH135" s="119">
        <v>73.400000000000006</v>
      </c>
      <c r="BI135" s="119">
        <v>73.400000000000006</v>
      </c>
      <c r="BJ135" s="119">
        <v>73.3</v>
      </c>
      <c r="BK135" s="119">
        <v>73.400000000000006</v>
      </c>
      <c r="BL135" s="119">
        <v>73.5</v>
      </c>
      <c r="BM135" s="119">
        <v>73.599999999999994</v>
      </c>
      <c r="BN135" s="119">
        <v>73.8</v>
      </c>
      <c r="BO135" s="119">
        <v>74</v>
      </c>
      <c r="BP135" s="119">
        <v>74</v>
      </c>
      <c r="BQ135" s="119">
        <v>74.099999999999994</v>
      </c>
      <c r="BR135" s="119">
        <v>74.099999999999994</v>
      </c>
      <c r="BS135" s="119">
        <v>74.099999999999994</v>
      </c>
      <c r="BT135" s="119">
        <v>74.099999999999994</v>
      </c>
      <c r="BU135" s="119">
        <v>74.2</v>
      </c>
      <c r="BV135" s="119">
        <v>74.400000000000006</v>
      </c>
      <c r="BW135" s="119">
        <v>74.400000000000006</v>
      </c>
      <c r="BX135" s="119">
        <v>74.5</v>
      </c>
      <c r="BY135" s="119">
        <v>74.5</v>
      </c>
      <c r="BZ135" s="119">
        <v>74.400000000000006</v>
      </c>
      <c r="CA135" s="119">
        <v>74.400000000000006</v>
      </c>
      <c r="CB135" s="119">
        <v>74.400000000000006</v>
      </c>
      <c r="CC135" s="119">
        <v>74.599999999999994</v>
      </c>
      <c r="CD135" s="119">
        <v>74.5</v>
      </c>
      <c r="CE135" s="119">
        <v>74.599999999999994</v>
      </c>
      <c r="CF135" s="119">
        <v>74.8</v>
      </c>
      <c r="CG135" s="119">
        <v>74.8</v>
      </c>
      <c r="CH135" s="119">
        <v>74.900000000000006</v>
      </c>
      <c r="CI135" s="119">
        <v>75.099999999999994</v>
      </c>
      <c r="CJ135" s="119">
        <v>75.3</v>
      </c>
      <c r="CK135" s="119">
        <v>75.099999999999994</v>
      </c>
      <c r="CL135" s="105">
        <v>75</v>
      </c>
      <c r="CM135" s="105">
        <v>75.099999999999994</v>
      </c>
      <c r="CN135" s="105">
        <v>75.3</v>
      </c>
      <c r="CO135" s="105">
        <v>75.2</v>
      </c>
      <c r="CP135" s="105">
        <v>75.3</v>
      </c>
      <c r="CQ135" s="105">
        <v>75.400000000000006</v>
      </c>
      <c r="CR135" s="105">
        <v>75.599999999999994</v>
      </c>
      <c r="CS135" s="105">
        <v>75.599999999999994</v>
      </c>
      <c r="CT135" s="105">
        <v>75.599999999999994</v>
      </c>
      <c r="CU135" s="105">
        <v>75.5</v>
      </c>
      <c r="CV135" s="105">
        <v>75.5</v>
      </c>
      <c r="CW135" s="105">
        <v>75.599999999999994</v>
      </c>
      <c r="CX135" s="105">
        <v>75.599999999999994</v>
      </c>
      <c r="CY135" s="105">
        <v>75.7</v>
      </c>
      <c r="CZ135" s="105">
        <v>75.8</v>
      </c>
      <c r="DA135" s="105">
        <v>75.8</v>
      </c>
      <c r="DB135" s="105">
        <v>76.099999999999994</v>
      </c>
      <c r="DC135" s="105">
        <v>76.099999999999994</v>
      </c>
      <c r="DD135" s="105">
        <v>76.099999999999994</v>
      </c>
      <c r="DE135" s="105">
        <v>76.099999999999994</v>
      </c>
      <c r="DF135" s="105">
        <v>75.8</v>
      </c>
      <c r="DG135" s="105">
        <v>76.099999999999994</v>
      </c>
      <c r="DH135" s="121">
        <v>76</v>
      </c>
      <c r="DI135" s="138">
        <v>75.900000000000006</v>
      </c>
      <c r="DJ135" s="105">
        <v>76</v>
      </c>
      <c r="DK135" s="105">
        <v>76.2</v>
      </c>
      <c r="DL135" s="105">
        <v>76.3</v>
      </c>
      <c r="DM135" s="105">
        <v>76.5</v>
      </c>
      <c r="DN135" s="105">
        <v>76.5</v>
      </c>
      <c r="DO135" s="105">
        <v>76.599999999999994</v>
      </c>
      <c r="DP135" s="121">
        <v>76.340151606737336</v>
      </c>
      <c r="DQ135" s="121">
        <v>76.023623325676269</v>
      </c>
      <c r="DR135" s="121">
        <v>75.892213730280673</v>
      </c>
      <c r="DS135" s="105">
        <v>75.846279088666606</v>
      </c>
      <c r="DT135" s="105">
        <v>75.784333371812522</v>
      </c>
      <c r="DU135" s="107">
        <v>75.560540413295854</v>
      </c>
      <c r="DV135" s="105"/>
      <c r="DW135" s="59"/>
      <c r="DX135" s="59"/>
      <c r="DY135" s="59"/>
      <c r="DZ135" s="59"/>
      <c r="EA135" s="59"/>
      <c r="EB135" s="59"/>
      <c r="EC135" s="59"/>
      <c r="ED135" s="59"/>
      <c r="EE135" s="59"/>
      <c r="EF135" s="88"/>
    </row>
    <row r="136" spans="2:136" x14ac:dyDescent="0.25">
      <c r="B136" s="99">
        <v>44136</v>
      </c>
      <c r="C136" s="119">
        <v>70.400000000000006</v>
      </c>
      <c r="D136" s="119">
        <v>70.599999999999994</v>
      </c>
      <c r="E136" s="119">
        <v>70.599999999999994</v>
      </c>
      <c r="F136" s="119">
        <v>70.7</v>
      </c>
      <c r="G136" s="119">
        <v>70.5</v>
      </c>
      <c r="H136" s="119">
        <v>70.3</v>
      </c>
      <c r="I136" s="119">
        <v>70.400000000000006</v>
      </c>
      <c r="J136" s="119">
        <v>70.5</v>
      </c>
      <c r="K136" s="119">
        <v>70.599999999999994</v>
      </c>
      <c r="L136" s="119">
        <v>70.5</v>
      </c>
      <c r="M136" s="119">
        <v>70.5</v>
      </c>
      <c r="N136" s="119">
        <v>70.5</v>
      </c>
      <c r="O136" s="119">
        <v>70.5</v>
      </c>
      <c r="P136" s="119">
        <v>70.2</v>
      </c>
      <c r="Q136" s="119">
        <v>70.2</v>
      </c>
      <c r="R136" s="119">
        <v>70.099999999999994</v>
      </c>
      <c r="S136" s="119">
        <v>70.099999999999994</v>
      </c>
      <c r="T136" s="119">
        <v>70.099999999999994</v>
      </c>
      <c r="U136" s="119">
        <v>70.2</v>
      </c>
      <c r="V136" s="119">
        <v>70.2</v>
      </c>
      <c r="W136" s="119">
        <v>70.3</v>
      </c>
      <c r="X136" s="119">
        <v>70.5</v>
      </c>
      <c r="Y136" s="119">
        <v>70.5</v>
      </c>
      <c r="Z136" s="119">
        <v>70.7</v>
      </c>
      <c r="AA136" s="119">
        <v>70.900000000000006</v>
      </c>
      <c r="AB136" s="119">
        <v>71.099999999999994</v>
      </c>
      <c r="AC136" s="119">
        <v>71.2</v>
      </c>
      <c r="AD136" s="119">
        <v>71.099999999999994</v>
      </c>
      <c r="AE136" s="119">
        <v>71.099999999999994</v>
      </c>
      <c r="AF136" s="119">
        <v>71.3</v>
      </c>
      <c r="AG136" s="119">
        <v>71.400000000000006</v>
      </c>
      <c r="AH136" s="119">
        <v>71.400000000000006</v>
      </c>
      <c r="AI136" s="119">
        <v>71.2</v>
      </c>
      <c r="AJ136" s="119">
        <v>71.2</v>
      </c>
      <c r="AK136" s="119">
        <v>71.2</v>
      </c>
      <c r="AL136" s="119">
        <v>71.2</v>
      </c>
      <c r="AM136" s="119">
        <v>71.3</v>
      </c>
      <c r="AN136" s="119">
        <v>71.5</v>
      </c>
      <c r="AO136" s="119">
        <v>71.5</v>
      </c>
      <c r="AP136" s="119">
        <v>71.7</v>
      </c>
      <c r="AQ136" s="119">
        <v>71.900000000000006</v>
      </c>
      <c r="AR136" s="119">
        <v>72</v>
      </c>
      <c r="AS136" s="119">
        <v>72</v>
      </c>
      <c r="AT136" s="119">
        <v>72.099999999999994</v>
      </c>
      <c r="AU136" s="119">
        <v>72.400000000000006</v>
      </c>
      <c r="AV136" s="119">
        <v>72.5</v>
      </c>
      <c r="AW136" s="119">
        <v>72.7</v>
      </c>
      <c r="AX136" s="119">
        <v>72.900000000000006</v>
      </c>
      <c r="AY136" s="119">
        <v>72.8</v>
      </c>
      <c r="AZ136" s="119">
        <v>72.8</v>
      </c>
      <c r="BA136" s="119">
        <v>73</v>
      </c>
      <c r="BB136" s="119">
        <v>73</v>
      </c>
      <c r="BC136" s="119">
        <v>73</v>
      </c>
      <c r="BD136" s="119">
        <v>73</v>
      </c>
      <c r="BE136" s="119">
        <v>73.2</v>
      </c>
      <c r="BF136" s="119">
        <v>73.3</v>
      </c>
      <c r="BG136" s="119">
        <v>73.400000000000006</v>
      </c>
      <c r="BH136" s="119">
        <v>73.400000000000006</v>
      </c>
      <c r="BI136" s="119">
        <v>73.400000000000006</v>
      </c>
      <c r="BJ136" s="119">
        <v>73.3</v>
      </c>
      <c r="BK136" s="119">
        <v>73.400000000000006</v>
      </c>
      <c r="BL136" s="119">
        <v>73.5</v>
      </c>
      <c r="BM136" s="119">
        <v>73.599999999999994</v>
      </c>
      <c r="BN136" s="119">
        <v>73.8</v>
      </c>
      <c r="BO136" s="119">
        <v>74</v>
      </c>
      <c r="BP136" s="119">
        <v>74</v>
      </c>
      <c r="BQ136" s="119">
        <v>74.099999999999994</v>
      </c>
      <c r="BR136" s="119">
        <v>74.099999999999994</v>
      </c>
      <c r="BS136" s="119">
        <v>74.099999999999994</v>
      </c>
      <c r="BT136" s="119">
        <v>74.099999999999994</v>
      </c>
      <c r="BU136" s="119">
        <v>74.2</v>
      </c>
      <c r="BV136" s="119">
        <v>74.400000000000006</v>
      </c>
      <c r="BW136" s="119">
        <v>74.400000000000006</v>
      </c>
      <c r="BX136" s="119">
        <v>74.5</v>
      </c>
      <c r="BY136" s="119">
        <v>74.5</v>
      </c>
      <c r="BZ136" s="119">
        <v>74.400000000000006</v>
      </c>
      <c r="CA136" s="119">
        <v>74.400000000000006</v>
      </c>
      <c r="CB136" s="119">
        <v>74.400000000000006</v>
      </c>
      <c r="CC136" s="119">
        <v>74.599999999999994</v>
      </c>
      <c r="CD136" s="119">
        <v>74.5</v>
      </c>
      <c r="CE136" s="119">
        <v>74.599999999999994</v>
      </c>
      <c r="CF136" s="119">
        <v>74.8</v>
      </c>
      <c r="CG136" s="119">
        <v>74.8</v>
      </c>
      <c r="CH136" s="119">
        <v>74.900000000000006</v>
      </c>
      <c r="CI136" s="119">
        <v>75.099999999999994</v>
      </c>
      <c r="CJ136" s="119">
        <v>75.3</v>
      </c>
      <c r="CK136" s="119">
        <v>75.099999999999994</v>
      </c>
      <c r="CL136" s="105">
        <v>75</v>
      </c>
      <c r="CM136" s="105">
        <v>75.099999999999994</v>
      </c>
      <c r="CN136" s="105">
        <v>75.3</v>
      </c>
      <c r="CO136" s="105">
        <v>75.2</v>
      </c>
      <c r="CP136" s="105">
        <v>75.3</v>
      </c>
      <c r="CQ136" s="105">
        <v>75.400000000000006</v>
      </c>
      <c r="CR136" s="105">
        <v>75.599999999999994</v>
      </c>
      <c r="CS136" s="105">
        <v>75.599999999999994</v>
      </c>
      <c r="CT136" s="105">
        <v>75.599999999999994</v>
      </c>
      <c r="CU136" s="105">
        <v>75.5</v>
      </c>
      <c r="CV136" s="105">
        <v>75.5</v>
      </c>
      <c r="CW136" s="105">
        <v>75.599999999999994</v>
      </c>
      <c r="CX136" s="105">
        <v>75.599999999999994</v>
      </c>
      <c r="CY136" s="105">
        <v>75.7</v>
      </c>
      <c r="CZ136" s="105">
        <v>75.8</v>
      </c>
      <c r="DA136" s="105">
        <v>75.8</v>
      </c>
      <c r="DB136" s="105">
        <v>76.099999999999994</v>
      </c>
      <c r="DC136" s="105">
        <v>76.099999999999994</v>
      </c>
      <c r="DD136" s="105">
        <v>76.099999999999994</v>
      </c>
      <c r="DE136" s="105">
        <v>76.099999999999994</v>
      </c>
      <c r="DF136" s="105">
        <v>75.8</v>
      </c>
      <c r="DG136" s="105">
        <v>76.099999999999994</v>
      </c>
      <c r="DH136" s="121">
        <v>76</v>
      </c>
      <c r="DI136" s="121">
        <v>75.900000000000006</v>
      </c>
      <c r="DJ136" s="138">
        <v>76</v>
      </c>
      <c r="DK136" s="105">
        <v>76.2</v>
      </c>
      <c r="DL136" s="105">
        <v>76.3</v>
      </c>
      <c r="DM136" s="105">
        <v>76.5</v>
      </c>
      <c r="DN136" s="105">
        <v>76.5</v>
      </c>
      <c r="DO136" s="105">
        <v>76.599999999999994</v>
      </c>
      <c r="DP136" s="105">
        <v>76.340151606737336</v>
      </c>
      <c r="DQ136" s="121">
        <v>76.023623325676269</v>
      </c>
      <c r="DR136" s="121">
        <v>75.892213730280673</v>
      </c>
      <c r="DS136" s="121">
        <v>75.846279088666606</v>
      </c>
      <c r="DT136" s="105">
        <v>75.784333371812522</v>
      </c>
      <c r="DU136" s="105">
        <v>75.560540413295854</v>
      </c>
      <c r="DV136" s="107">
        <v>75.3</v>
      </c>
      <c r="DW136" s="105"/>
      <c r="DX136" s="59"/>
      <c r="DY136" s="59"/>
      <c r="DZ136" s="59"/>
      <c r="EA136" s="59"/>
      <c r="EB136" s="59"/>
      <c r="EC136" s="59"/>
      <c r="ED136" s="59"/>
      <c r="EE136" s="59"/>
      <c r="EF136" s="88"/>
    </row>
    <row r="137" spans="2:136" x14ac:dyDescent="0.25">
      <c r="B137" s="99">
        <v>44166</v>
      </c>
      <c r="C137" s="119">
        <v>70.400000000000006</v>
      </c>
      <c r="D137" s="119">
        <v>70.599999999999994</v>
      </c>
      <c r="E137" s="119">
        <v>70.599999999999994</v>
      </c>
      <c r="F137" s="119">
        <v>70.7</v>
      </c>
      <c r="G137" s="119">
        <v>70.5</v>
      </c>
      <c r="H137" s="119">
        <v>70.3</v>
      </c>
      <c r="I137" s="119">
        <v>70.400000000000006</v>
      </c>
      <c r="J137" s="119">
        <v>70.5</v>
      </c>
      <c r="K137" s="119">
        <v>70.599999999999994</v>
      </c>
      <c r="L137" s="119">
        <v>70.5</v>
      </c>
      <c r="M137" s="119">
        <v>70.5</v>
      </c>
      <c r="N137" s="119">
        <v>70.5</v>
      </c>
      <c r="O137" s="119">
        <v>70.5</v>
      </c>
      <c r="P137" s="119">
        <v>70.2</v>
      </c>
      <c r="Q137" s="119">
        <v>70.2</v>
      </c>
      <c r="R137" s="119">
        <v>70.099999999999994</v>
      </c>
      <c r="S137" s="119">
        <v>70.099999999999994</v>
      </c>
      <c r="T137" s="119">
        <v>70.099999999999994</v>
      </c>
      <c r="U137" s="119">
        <v>70.2</v>
      </c>
      <c r="V137" s="119">
        <v>70.2</v>
      </c>
      <c r="W137" s="119">
        <v>70.3</v>
      </c>
      <c r="X137" s="119">
        <v>70.5</v>
      </c>
      <c r="Y137" s="119">
        <v>70.5</v>
      </c>
      <c r="Z137" s="119">
        <v>70.7</v>
      </c>
      <c r="AA137" s="119">
        <v>70.900000000000006</v>
      </c>
      <c r="AB137" s="119">
        <v>71.099999999999994</v>
      </c>
      <c r="AC137" s="119">
        <v>71.2</v>
      </c>
      <c r="AD137" s="119">
        <v>71.099999999999994</v>
      </c>
      <c r="AE137" s="119">
        <v>71.099999999999994</v>
      </c>
      <c r="AF137" s="119">
        <v>71.3</v>
      </c>
      <c r="AG137" s="119">
        <v>71.400000000000006</v>
      </c>
      <c r="AH137" s="119">
        <v>71.400000000000006</v>
      </c>
      <c r="AI137" s="119">
        <v>71.2</v>
      </c>
      <c r="AJ137" s="119">
        <v>71.2</v>
      </c>
      <c r="AK137" s="119">
        <v>71.2</v>
      </c>
      <c r="AL137" s="119">
        <v>71.2</v>
      </c>
      <c r="AM137" s="119">
        <v>71.3</v>
      </c>
      <c r="AN137" s="119">
        <v>71.5</v>
      </c>
      <c r="AO137" s="119">
        <v>71.5</v>
      </c>
      <c r="AP137" s="119">
        <v>71.7</v>
      </c>
      <c r="AQ137" s="119">
        <v>71.900000000000006</v>
      </c>
      <c r="AR137" s="119">
        <v>72</v>
      </c>
      <c r="AS137" s="119">
        <v>72</v>
      </c>
      <c r="AT137" s="119">
        <v>72.099999999999994</v>
      </c>
      <c r="AU137" s="119">
        <v>72.400000000000006</v>
      </c>
      <c r="AV137" s="119">
        <v>72.5</v>
      </c>
      <c r="AW137" s="119">
        <v>72.7</v>
      </c>
      <c r="AX137" s="119">
        <v>72.900000000000006</v>
      </c>
      <c r="AY137" s="119">
        <v>72.8</v>
      </c>
      <c r="AZ137" s="119">
        <v>72.8</v>
      </c>
      <c r="BA137" s="119">
        <v>73</v>
      </c>
      <c r="BB137" s="119">
        <v>73</v>
      </c>
      <c r="BC137" s="119">
        <v>73</v>
      </c>
      <c r="BD137" s="119">
        <v>73</v>
      </c>
      <c r="BE137" s="119">
        <v>73.2</v>
      </c>
      <c r="BF137" s="119">
        <v>73.3</v>
      </c>
      <c r="BG137" s="119">
        <v>73.400000000000006</v>
      </c>
      <c r="BH137" s="119">
        <v>73.400000000000006</v>
      </c>
      <c r="BI137" s="119">
        <v>73.400000000000006</v>
      </c>
      <c r="BJ137" s="119">
        <v>73.3</v>
      </c>
      <c r="BK137" s="119">
        <v>73.400000000000006</v>
      </c>
      <c r="BL137" s="119">
        <v>73.5</v>
      </c>
      <c r="BM137" s="119">
        <v>73.599999999999994</v>
      </c>
      <c r="BN137" s="119">
        <v>73.8</v>
      </c>
      <c r="BO137" s="119">
        <v>74</v>
      </c>
      <c r="BP137" s="119">
        <v>74</v>
      </c>
      <c r="BQ137" s="119">
        <v>74.099999999999994</v>
      </c>
      <c r="BR137" s="119">
        <v>74.099999999999994</v>
      </c>
      <c r="BS137" s="119">
        <v>74.099999999999994</v>
      </c>
      <c r="BT137" s="119">
        <v>74.099999999999994</v>
      </c>
      <c r="BU137" s="119">
        <v>74.2</v>
      </c>
      <c r="BV137" s="119">
        <v>74.400000000000006</v>
      </c>
      <c r="BW137" s="119">
        <v>74.400000000000006</v>
      </c>
      <c r="BX137" s="119">
        <v>74.5</v>
      </c>
      <c r="BY137" s="119">
        <v>74.5</v>
      </c>
      <c r="BZ137" s="119">
        <v>74.400000000000006</v>
      </c>
      <c r="CA137" s="119">
        <v>74.400000000000006</v>
      </c>
      <c r="CB137" s="119">
        <v>74.400000000000006</v>
      </c>
      <c r="CC137" s="119">
        <v>74.599999999999994</v>
      </c>
      <c r="CD137" s="119">
        <v>74.5</v>
      </c>
      <c r="CE137" s="119">
        <v>74.599999999999994</v>
      </c>
      <c r="CF137" s="119">
        <v>74.8</v>
      </c>
      <c r="CG137" s="119">
        <v>74.8</v>
      </c>
      <c r="CH137" s="119">
        <v>74.900000000000006</v>
      </c>
      <c r="CI137" s="119">
        <v>75.099999999999994</v>
      </c>
      <c r="CJ137" s="119">
        <v>75.3</v>
      </c>
      <c r="CK137" s="119">
        <v>75.099999999999994</v>
      </c>
      <c r="CL137" s="105">
        <v>75</v>
      </c>
      <c r="CM137" s="105">
        <v>75.099999999999994</v>
      </c>
      <c r="CN137" s="105">
        <v>75.3</v>
      </c>
      <c r="CO137" s="105">
        <v>75.2</v>
      </c>
      <c r="CP137" s="105">
        <v>75.3</v>
      </c>
      <c r="CQ137" s="105">
        <v>75.400000000000006</v>
      </c>
      <c r="CR137" s="105">
        <v>75.599999999999994</v>
      </c>
      <c r="CS137" s="105">
        <v>75.599999999999994</v>
      </c>
      <c r="CT137" s="105">
        <v>75.599999999999994</v>
      </c>
      <c r="CU137" s="105">
        <v>75.5</v>
      </c>
      <c r="CV137" s="105">
        <v>75.5</v>
      </c>
      <c r="CW137" s="105">
        <v>75.599999999999994</v>
      </c>
      <c r="CX137" s="105">
        <v>75.599999999999994</v>
      </c>
      <c r="CY137" s="105">
        <v>75.7</v>
      </c>
      <c r="CZ137" s="105">
        <v>75.8</v>
      </c>
      <c r="DA137" s="105">
        <v>75.8</v>
      </c>
      <c r="DB137" s="105">
        <v>76.099999999999994</v>
      </c>
      <c r="DC137" s="105">
        <v>76.099999999999994</v>
      </c>
      <c r="DD137" s="105">
        <v>76.099999999999994</v>
      </c>
      <c r="DE137" s="105">
        <v>76.099999999999994</v>
      </c>
      <c r="DF137" s="105">
        <v>75.8</v>
      </c>
      <c r="DG137" s="105">
        <v>76.099999999999994</v>
      </c>
      <c r="DH137" s="121">
        <v>76</v>
      </c>
      <c r="DI137" s="121">
        <v>75.900000000000006</v>
      </c>
      <c r="DJ137" s="121">
        <v>76</v>
      </c>
      <c r="DK137" s="138">
        <v>76.2</v>
      </c>
      <c r="DL137" s="105">
        <v>76.3</v>
      </c>
      <c r="DM137" s="105">
        <v>76.5</v>
      </c>
      <c r="DN137" s="105">
        <v>76.5</v>
      </c>
      <c r="DO137" s="105">
        <v>76.599999999999994</v>
      </c>
      <c r="DP137" s="105">
        <v>76.340151606737336</v>
      </c>
      <c r="DQ137" s="105">
        <v>76.023623325676269</v>
      </c>
      <c r="DR137" s="121">
        <v>75.892213730280673</v>
      </c>
      <c r="DS137" s="121">
        <v>75.846279088666606</v>
      </c>
      <c r="DT137" s="121">
        <v>75.784333371812522</v>
      </c>
      <c r="DU137" s="105">
        <v>75.560540413295854</v>
      </c>
      <c r="DV137" s="105">
        <v>75.3</v>
      </c>
      <c r="DW137" s="107">
        <v>75.2</v>
      </c>
      <c r="DX137" s="105"/>
      <c r="DY137" s="59"/>
      <c r="DZ137" s="59"/>
      <c r="EA137" s="59"/>
      <c r="EB137" s="59"/>
      <c r="EC137" s="59"/>
      <c r="ED137" s="59"/>
      <c r="EE137" s="59"/>
      <c r="EF137" s="88"/>
    </row>
    <row r="138" spans="2:136" x14ac:dyDescent="0.25">
      <c r="B138" s="99">
        <v>44197</v>
      </c>
      <c r="C138" s="119">
        <v>70.400000000000006</v>
      </c>
      <c r="D138" s="119">
        <v>70.599999999999994</v>
      </c>
      <c r="E138" s="119">
        <v>70.599999999999994</v>
      </c>
      <c r="F138" s="119">
        <v>70.7</v>
      </c>
      <c r="G138" s="119">
        <v>70.5</v>
      </c>
      <c r="H138" s="119">
        <v>70.3</v>
      </c>
      <c r="I138" s="119">
        <v>70.400000000000006</v>
      </c>
      <c r="J138" s="119">
        <v>70.5</v>
      </c>
      <c r="K138" s="119">
        <v>70.599999999999994</v>
      </c>
      <c r="L138" s="119">
        <v>70.5</v>
      </c>
      <c r="M138" s="119">
        <v>70.5</v>
      </c>
      <c r="N138" s="119">
        <v>70.5</v>
      </c>
      <c r="O138" s="119">
        <v>70.5</v>
      </c>
      <c r="P138" s="119">
        <v>70.2</v>
      </c>
      <c r="Q138" s="119">
        <v>70.2</v>
      </c>
      <c r="R138" s="119">
        <v>70.099999999999994</v>
      </c>
      <c r="S138" s="119">
        <v>70.099999999999994</v>
      </c>
      <c r="T138" s="119">
        <v>70.099999999999994</v>
      </c>
      <c r="U138" s="119">
        <v>70.2</v>
      </c>
      <c r="V138" s="119">
        <v>70.2</v>
      </c>
      <c r="W138" s="119">
        <v>70.3</v>
      </c>
      <c r="X138" s="119">
        <v>70.5</v>
      </c>
      <c r="Y138" s="119">
        <v>70.5</v>
      </c>
      <c r="Z138" s="119">
        <v>70.7</v>
      </c>
      <c r="AA138" s="119">
        <v>70.900000000000006</v>
      </c>
      <c r="AB138" s="119">
        <v>71.099999999999994</v>
      </c>
      <c r="AC138" s="119">
        <v>71.2</v>
      </c>
      <c r="AD138" s="119">
        <v>71.099999999999994</v>
      </c>
      <c r="AE138" s="119">
        <v>71.099999999999994</v>
      </c>
      <c r="AF138" s="119">
        <v>71.3</v>
      </c>
      <c r="AG138" s="119">
        <v>71.400000000000006</v>
      </c>
      <c r="AH138" s="119">
        <v>71.400000000000006</v>
      </c>
      <c r="AI138" s="119">
        <v>71.2</v>
      </c>
      <c r="AJ138" s="119">
        <v>71.2</v>
      </c>
      <c r="AK138" s="119">
        <v>71.2</v>
      </c>
      <c r="AL138" s="119">
        <v>71.2</v>
      </c>
      <c r="AM138" s="119">
        <v>71.3</v>
      </c>
      <c r="AN138" s="119">
        <v>71.5</v>
      </c>
      <c r="AO138" s="119">
        <v>71.5</v>
      </c>
      <c r="AP138" s="119">
        <v>71.7</v>
      </c>
      <c r="AQ138" s="119">
        <v>71.900000000000006</v>
      </c>
      <c r="AR138" s="119">
        <v>72</v>
      </c>
      <c r="AS138" s="119">
        <v>72</v>
      </c>
      <c r="AT138" s="119">
        <v>72.099999999999994</v>
      </c>
      <c r="AU138" s="119">
        <v>72.400000000000006</v>
      </c>
      <c r="AV138" s="119">
        <v>72.5</v>
      </c>
      <c r="AW138" s="119">
        <v>72.7</v>
      </c>
      <c r="AX138" s="119">
        <v>72.900000000000006</v>
      </c>
      <c r="AY138" s="119">
        <v>72.8</v>
      </c>
      <c r="AZ138" s="119">
        <v>72.8</v>
      </c>
      <c r="BA138" s="119">
        <v>73</v>
      </c>
      <c r="BB138" s="119">
        <v>73</v>
      </c>
      <c r="BC138" s="119">
        <v>73</v>
      </c>
      <c r="BD138" s="119">
        <v>73</v>
      </c>
      <c r="BE138" s="119">
        <v>73.2</v>
      </c>
      <c r="BF138" s="119">
        <v>73.3</v>
      </c>
      <c r="BG138" s="119">
        <v>73.400000000000006</v>
      </c>
      <c r="BH138" s="119">
        <v>73.400000000000006</v>
      </c>
      <c r="BI138" s="119">
        <v>73.400000000000006</v>
      </c>
      <c r="BJ138" s="119">
        <v>73.3</v>
      </c>
      <c r="BK138" s="119">
        <v>73.400000000000006</v>
      </c>
      <c r="BL138" s="119">
        <v>73.5</v>
      </c>
      <c r="BM138" s="119">
        <v>73.599999999999994</v>
      </c>
      <c r="BN138" s="119">
        <v>73.8</v>
      </c>
      <c r="BO138" s="119">
        <v>74</v>
      </c>
      <c r="BP138" s="119">
        <v>74</v>
      </c>
      <c r="BQ138" s="119">
        <v>74.099999999999994</v>
      </c>
      <c r="BR138" s="119">
        <v>74.099999999999994</v>
      </c>
      <c r="BS138" s="119">
        <v>74.099999999999994</v>
      </c>
      <c r="BT138" s="119">
        <v>74.099999999999994</v>
      </c>
      <c r="BU138" s="119">
        <v>74.2</v>
      </c>
      <c r="BV138" s="119">
        <v>74.400000000000006</v>
      </c>
      <c r="BW138" s="119">
        <v>74.400000000000006</v>
      </c>
      <c r="BX138" s="119">
        <v>74.5</v>
      </c>
      <c r="BY138" s="119">
        <v>74.5</v>
      </c>
      <c r="BZ138" s="119">
        <v>74.400000000000006</v>
      </c>
      <c r="CA138" s="119">
        <v>74.400000000000006</v>
      </c>
      <c r="CB138" s="119">
        <v>74.400000000000006</v>
      </c>
      <c r="CC138" s="119">
        <v>74.599999999999994</v>
      </c>
      <c r="CD138" s="119">
        <v>74.5</v>
      </c>
      <c r="CE138" s="119">
        <v>74.599999999999994</v>
      </c>
      <c r="CF138" s="119">
        <v>74.8</v>
      </c>
      <c r="CG138" s="119">
        <v>74.8</v>
      </c>
      <c r="CH138" s="119">
        <v>74.900000000000006</v>
      </c>
      <c r="CI138" s="119">
        <v>75.099999999999994</v>
      </c>
      <c r="CJ138" s="119">
        <v>75.3</v>
      </c>
      <c r="CK138" s="119">
        <v>75.099999999999994</v>
      </c>
      <c r="CL138" s="105">
        <v>75</v>
      </c>
      <c r="CM138" s="105">
        <v>75.099999999999994</v>
      </c>
      <c r="CN138" s="105">
        <v>75.3</v>
      </c>
      <c r="CO138" s="105">
        <v>75.2</v>
      </c>
      <c r="CP138" s="105">
        <v>75.3</v>
      </c>
      <c r="CQ138" s="105">
        <v>75.400000000000006</v>
      </c>
      <c r="CR138" s="105">
        <v>75.599999999999994</v>
      </c>
      <c r="CS138" s="105">
        <v>75.599999999999994</v>
      </c>
      <c r="CT138" s="105">
        <v>75.599999999999994</v>
      </c>
      <c r="CU138" s="105">
        <v>75.5</v>
      </c>
      <c r="CV138" s="105">
        <v>75.5</v>
      </c>
      <c r="CW138" s="105">
        <v>75.599999999999994</v>
      </c>
      <c r="CX138" s="105">
        <v>75.599999999999994</v>
      </c>
      <c r="CY138" s="105">
        <v>75.7</v>
      </c>
      <c r="CZ138" s="105">
        <v>75.8</v>
      </c>
      <c r="DA138" s="105">
        <v>75.8</v>
      </c>
      <c r="DB138" s="105">
        <v>76.099999999999994</v>
      </c>
      <c r="DC138" s="105">
        <v>76.099999999999994</v>
      </c>
      <c r="DD138" s="105">
        <v>76.099999999999994</v>
      </c>
      <c r="DE138" s="105">
        <v>76.099999999999994</v>
      </c>
      <c r="DF138" s="105">
        <v>75.8</v>
      </c>
      <c r="DG138" s="105">
        <v>76.099999999999994</v>
      </c>
      <c r="DH138" s="121">
        <v>76</v>
      </c>
      <c r="DI138" s="121">
        <v>75.900000000000006</v>
      </c>
      <c r="DJ138" s="121">
        <v>76</v>
      </c>
      <c r="DK138" s="105">
        <v>76.2</v>
      </c>
      <c r="DL138" s="138">
        <v>76.3</v>
      </c>
      <c r="DM138" s="105">
        <v>76.5</v>
      </c>
      <c r="DN138" s="105">
        <v>76.5</v>
      </c>
      <c r="DO138" s="105">
        <v>76.599999999999994</v>
      </c>
      <c r="DP138" s="105">
        <v>76.340151606737336</v>
      </c>
      <c r="DQ138" s="105">
        <v>76.023623325676269</v>
      </c>
      <c r="DR138" s="105">
        <v>75.892213730280673</v>
      </c>
      <c r="DS138" s="121">
        <v>75.846279088666606</v>
      </c>
      <c r="DT138" s="121">
        <v>75.784333371812522</v>
      </c>
      <c r="DU138" s="121">
        <v>75.560540413295854</v>
      </c>
      <c r="DV138" s="105">
        <v>75.3</v>
      </c>
      <c r="DW138" s="105">
        <v>75.2</v>
      </c>
      <c r="DX138" s="107">
        <v>75.2</v>
      </c>
      <c r="DY138" s="105"/>
      <c r="DZ138" s="59"/>
      <c r="EA138" s="59"/>
      <c r="EB138" s="59"/>
      <c r="EC138" s="59"/>
      <c r="ED138" s="59"/>
      <c r="EE138" s="59"/>
      <c r="EF138" s="88"/>
    </row>
    <row r="139" spans="2:136" x14ac:dyDescent="0.25">
      <c r="B139" s="99">
        <v>44228</v>
      </c>
      <c r="C139" s="119">
        <v>70.400000000000006</v>
      </c>
      <c r="D139" s="119">
        <v>70.599999999999994</v>
      </c>
      <c r="E139" s="119">
        <v>70.599999999999994</v>
      </c>
      <c r="F139" s="119">
        <v>70.7</v>
      </c>
      <c r="G139" s="119">
        <v>70.5</v>
      </c>
      <c r="H139" s="119">
        <v>70.3</v>
      </c>
      <c r="I139" s="119">
        <v>70.400000000000006</v>
      </c>
      <c r="J139" s="119">
        <v>70.5</v>
      </c>
      <c r="K139" s="119">
        <v>70.599999999999994</v>
      </c>
      <c r="L139" s="119">
        <v>70.5</v>
      </c>
      <c r="M139" s="119">
        <v>70.5</v>
      </c>
      <c r="N139" s="119">
        <v>70.5</v>
      </c>
      <c r="O139" s="119">
        <v>70.5</v>
      </c>
      <c r="P139" s="119">
        <v>70.2</v>
      </c>
      <c r="Q139" s="119">
        <v>70.2</v>
      </c>
      <c r="R139" s="119">
        <v>70.099999999999994</v>
      </c>
      <c r="S139" s="119">
        <v>70.099999999999994</v>
      </c>
      <c r="T139" s="119">
        <v>70.099999999999994</v>
      </c>
      <c r="U139" s="119">
        <v>70.2</v>
      </c>
      <c r="V139" s="119">
        <v>70.2</v>
      </c>
      <c r="W139" s="119">
        <v>70.3</v>
      </c>
      <c r="X139" s="119">
        <v>70.5</v>
      </c>
      <c r="Y139" s="119">
        <v>70.5</v>
      </c>
      <c r="Z139" s="119">
        <v>70.7</v>
      </c>
      <c r="AA139" s="119">
        <v>70.900000000000006</v>
      </c>
      <c r="AB139" s="119">
        <v>71.099999999999994</v>
      </c>
      <c r="AC139" s="119">
        <v>71.2</v>
      </c>
      <c r="AD139" s="119">
        <v>71.099999999999994</v>
      </c>
      <c r="AE139" s="119">
        <v>71.099999999999994</v>
      </c>
      <c r="AF139" s="119">
        <v>71.3</v>
      </c>
      <c r="AG139" s="119">
        <v>71.400000000000006</v>
      </c>
      <c r="AH139" s="119">
        <v>71.400000000000006</v>
      </c>
      <c r="AI139" s="119">
        <v>71.2</v>
      </c>
      <c r="AJ139" s="119">
        <v>71.2</v>
      </c>
      <c r="AK139" s="119">
        <v>71.2</v>
      </c>
      <c r="AL139" s="119">
        <v>71.2</v>
      </c>
      <c r="AM139" s="119">
        <v>71.3</v>
      </c>
      <c r="AN139" s="119">
        <v>71.5</v>
      </c>
      <c r="AO139" s="119">
        <v>71.5</v>
      </c>
      <c r="AP139" s="119">
        <v>71.7</v>
      </c>
      <c r="AQ139" s="119">
        <v>71.900000000000006</v>
      </c>
      <c r="AR139" s="119">
        <v>72</v>
      </c>
      <c r="AS139" s="119">
        <v>72</v>
      </c>
      <c r="AT139" s="119">
        <v>72.099999999999994</v>
      </c>
      <c r="AU139" s="119">
        <v>72.400000000000006</v>
      </c>
      <c r="AV139" s="119">
        <v>72.5</v>
      </c>
      <c r="AW139" s="119">
        <v>72.7</v>
      </c>
      <c r="AX139" s="119">
        <v>72.900000000000006</v>
      </c>
      <c r="AY139" s="119">
        <v>72.8</v>
      </c>
      <c r="AZ139" s="119">
        <v>72.8</v>
      </c>
      <c r="BA139" s="119">
        <v>73</v>
      </c>
      <c r="BB139" s="119">
        <v>73</v>
      </c>
      <c r="BC139" s="119">
        <v>73</v>
      </c>
      <c r="BD139" s="119">
        <v>73</v>
      </c>
      <c r="BE139" s="119">
        <v>73.2</v>
      </c>
      <c r="BF139" s="119">
        <v>73.3</v>
      </c>
      <c r="BG139" s="119">
        <v>73.400000000000006</v>
      </c>
      <c r="BH139" s="119">
        <v>73.400000000000006</v>
      </c>
      <c r="BI139" s="119">
        <v>73.400000000000006</v>
      </c>
      <c r="BJ139" s="119">
        <v>73.3</v>
      </c>
      <c r="BK139" s="119">
        <v>73.400000000000006</v>
      </c>
      <c r="BL139" s="119">
        <v>73.5</v>
      </c>
      <c r="BM139" s="119">
        <v>73.599999999999994</v>
      </c>
      <c r="BN139" s="119">
        <v>73.8</v>
      </c>
      <c r="BO139" s="119">
        <v>74</v>
      </c>
      <c r="BP139" s="119">
        <v>74</v>
      </c>
      <c r="BQ139" s="119">
        <v>74.099999999999994</v>
      </c>
      <c r="BR139" s="119">
        <v>74.099999999999994</v>
      </c>
      <c r="BS139" s="119">
        <v>74.099999999999994</v>
      </c>
      <c r="BT139" s="119">
        <v>74.099999999999994</v>
      </c>
      <c r="BU139" s="119">
        <v>74.2</v>
      </c>
      <c r="BV139" s="119">
        <v>74.400000000000006</v>
      </c>
      <c r="BW139" s="119">
        <v>74.400000000000006</v>
      </c>
      <c r="BX139" s="119">
        <v>74.5</v>
      </c>
      <c r="BY139" s="119">
        <v>74.5</v>
      </c>
      <c r="BZ139" s="119">
        <v>74.400000000000006</v>
      </c>
      <c r="CA139" s="119">
        <v>74.400000000000006</v>
      </c>
      <c r="CB139" s="119">
        <v>74.400000000000006</v>
      </c>
      <c r="CC139" s="119">
        <v>74.599999999999994</v>
      </c>
      <c r="CD139" s="119">
        <v>74.5</v>
      </c>
      <c r="CE139" s="119">
        <v>74.599999999999994</v>
      </c>
      <c r="CF139" s="119">
        <v>74.8</v>
      </c>
      <c r="CG139" s="119">
        <v>74.8</v>
      </c>
      <c r="CH139" s="119">
        <v>74.900000000000006</v>
      </c>
      <c r="CI139" s="119">
        <v>75.099999999999994</v>
      </c>
      <c r="CJ139" s="119">
        <v>75.3</v>
      </c>
      <c r="CK139" s="119">
        <v>75.099999999999994</v>
      </c>
      <c r="CL139" s="105">
        <v>75</v>
      </c>
      <c r="CM139" s="105">
        <v>75.099999999999994</v>
      </c>
      <c r="CN139" s="105">
        <v>75.3</v>
      </c>
      <c r="CO139" s="105">
        <v>75.2</v>
      </c>
      <c r="CP139" s="105">
        <v>75.3</v>
      </c>
      <c r="CQ139" s="105">
        <v>75.400000000000006</v>
      </c>
      <c r="CR139" s="105">
        <v>75.599999999999994</v>
      </c>
      <c r="CS139" s="105">
        <v>75.599999999999994</v>
      </c>
      <c r="CT139" s="105">
        <v>75.599999999999994</v>
      </c>
      <c r="CU139" s="105">
        <v>75.5</v>
      </c>
      <c r="CV139" s="105">
        <v>75.5</v>
      </c>
      <c r="CW139" s="105">
        <v>75.599999999999994</v>
      </c>
      <c r="CX139" s="105">
        <v>75.599999999999994</v>
      </c>
      <c r="CY139" s="105">
        <v>75.7</v>
      </c>
      <c r="CZ139" s="105">
        <v>75.8</v>
      </c>
      <c r="DA139" s="105">
        <v>75.8</v>
      </c>
      <c r="DB139" s="105">
        <v>76.099999999999994</v>
      </c>
      <c r="DC139" s="105">
        <v>76.099999999999994</v>
      </c>
      <c r="DD139" s="105">
        <v>76.099999999999994</v>
      </c>
      <c r="DE139" s="105">
        <v>76.099999999999994</v>
      </c>
      <c r="DF139" s="105">
        <v>75.8</v>
      </c>
      <c r="DG139" s="105">
        <v>76.099999999999994</v>
      </c>
      <c r="DH139" s="121">
        <v>76</v>
      </c>
      <c r="DI139" s="121">
        <v>75.900000000000006</v>
      </c>
      <c r="DJ139" s="121">
        <v>76</v>
      </c>
      <c r="DK139" s="105">
        <v>76.2</v>
      </c>
      <c r="DL139" s="105">
        <v>76.3</v>
      </c>
      <c r="DM139" s="138">
        <v>76.5</v>
      </c>
      <c r="DN139" s="105">
        <v>76.5</v>
      </c>
      <c r="DO139" s="105">
        <v>76.599999999999994</v>
      </c>
      <c r="DP139" s="105">
        <v>76.340151606737336</v>
      </c>
      <c r="DQ139" s="105">
        <v>76.023623325676269</v>
      </c>
      <c r="DR139" s="105">
        <v>75.892213730280673</v>
      </c>
      <c r="DS139" s="105">
        <v>75.846279088666606</v>
      </c>
      <c r="DT139" s="121">
        <v>75.784333371812522</v>
      </c>
      <c r="DU139" s="121">
        <v>75.560540413295854</v>
      </c>
      <c r="DV139" s="121">
        <v>75.3</v>
      </c>
      <c r="DW139" s="105">
        <v>75.2</v>
      </c>
      <c r="DX139" s="105">
        <v>75.2</v>
      </c>
      <c r="DY139" s="107">
        <v>75</v>
      </c>
      <c r="DZ139" s="105"/>
      <c r="EA139" s="59"/>
      <c r="EB139" s="59"/>
      <c r="EC139" s="59"/>
      <c r="ED139" s="59"/>
      <c r="EE139" s="59"/>
      <c r="EF139" s="88"/>
    </row>
    <row r="140" spans="2:136" x14ac:dyDescent="0.25">
      <c r="B140" s="99">
        <v>44256</v>
      </c>
      <c r="C140" s="119">
        <v>70.400000000000006</v>
      </c>
      <c r="D140" s="119">
        <v>70.599999999999994</v>
      </c>
      <c r="E140" s="119">
        <v>70.599999999999994</v>
      </c>
      <c r="F140" s="119">
        <v>70.7</v>
      </c>
      <c r="G140" s="119">
        <v>70.5</v>
      </c>
      <c r="H140" s="119">
        <v>70.3</v>
      </c>
      <c r="I140" s="119">
        <v>70.400000000000006</v>
      </c>
      <c r="J140" s="119">
        <v>70.5</v>
      </c>
      <c r="K140" s="119">
        <v>70.599999999999994</v>
      </c>
      <c r="L140" s="119">
        <v>70.5</v>
      </c>
      <c r="M140" s="119">
        <v>70.5</v>
      </c>
      <c r="N140" s="119">
        <v>70.5</v>
      </c>
      <c r="O140" s="119">
        <v>70.5</v>
      </c>
      <c r="P140" s="119">
        <v>70.2</v>
      </c>
      <c r="Q140" s="119">
        <v>70.2</v>
      </c>
      <c r="R140" s="119">
        <v>70.099999999999994</v>
      </c>
      <c r="S140" s="119">
        <v>70.099999999999994</v>
      </c>
      <c r="T140" s="119">
        <v>70.099999999999994</v>
      </c>
      <c r="U140" s="119">
        <v>70.2</v>
      </c>
      <c r="V140" s="119">
        <v>70.2</v>
      </c>
      <c r="W140" s="119">
        <v>70.3</v>
      </c>
      <c r="X140" s="119">
        <v>70.5</v>
      </c>
      <c r="Y140" s="119">
        <v>70.5</v>
      </c>
      <c r="Z140" s="119">
        <v>70.7</v>
      </c>
      <c r="AA140" s="119">
        <v>70.900000000000006</v>
      </c>
      <c r="AB140" s="119">
        <v>71.099999999999994</v>
      </c>
      <c r="AC140" s="119">
        <v>71.2</v>
      </c>
      <c r="AD140" s="119">
        <v>71.099999999999994</v>
      </c>
      <c r="AE140" s="119">
        <v>71.099999999999994</v>
      </c>
      <c r="AF140" s="119">
        <v>71.3</v>
      </c>
      <c r="AG140" s="119">
        <v>71.400000000000006</v>
      </c>
      <c r="AH140" s="119">
        <v>71.400000000000006</v>
      </c>
      <c r="AI140" s="119">
        <v>71.2</v>
      </c>
      <c r="AJ140" s="119">
        <v>71.2</v>
      </c>
      <c r="AK140" s="119">
        <v>71.2</v>
      </c>
      <c r="AL140" s="119">
        <v>71.2</v>
      </c>
      <c r="AM140" s="119">
        <v>71.3</v>
      </c>
      <c r="AN140" s="119">
        <v>71.5</v>
      </c>
      <c r="AO140" s="119">
        <v>71.5</v>
      </c>
      <c r="AP140" s="119">
        <v>71.7</v>
      </c>
      <c r="AQ140" s="119">
        <v>71.900000000000006</v>
      </c>
      <c r="AR140" s="119">
        <v>72</v>
      </c>
      <c r="AS140" s="119">
        <v>72</v>
      </c>
      <c r="AT140" s="119">
        <v>72.099999999999994</v>
      </c>
      <c r="AU140" s="119">
        <v>72.400000000000006</v>
      </c>
      <c r="AV140" s="119">
        <v>72.5</v>
      </c>
      <c r="AW140" s="119">
        <v>72.7</v>
      </c>
      <c r="AX140" s="119">
        <v>72.900000000000006</v>
      </c>
      <c r="AY140" s="119">
        <v>72.8</v>
      </c>
      <c r="AZ140" s="119">
        <v>72.8</v>
      </c>
      <c r="BA140" s="119">
        <v>73</v>
      </c>
      <c r="BB140" s="119">
        <v>73</v>
      </c>
      <c r="BC140" s="119">
        <v>73</v>
      </c>
      <c r="BD140" s="119">
        <v>73</v>
      </c>
      <c r="BE140" s="119">
        <v>73.2</v>
      </c>
      <c r="BF140" s="119">
        <v>73.3</v>
      </c>
      <c r="BG140" s="119">
        <v>73.400000000000006</v>
      </c>
      <c r="BH140" s="119">
        <v>73.400000000000006</v>
      </c>
      <c r="BI140" s="119">
        <v>73.400000000000006</v>
      </c>
      <c r="BJ140" s="119">
        <v>73.3</v>
      </c>
      <c r="BK140" s="119">
        <v>73.400000000000006</v>
      </c>
      <c r="BL140" s="119">
        <v>73.5</v>
      </c>
      <c r="BM140" s="119">
        <v>73.599999999999994</v>
      </c>
      <c r="BN140" s="119">
        <v>73.8</v>
      </c>
      <c r="BO140" s="119">
        <v>74</v>
      </c>
      <c r="BP140" s="119">
        <v>74</v>
      </c>
      <c r="BQ140" s="119">
        <v>74.099999999999994</v>
      </c>
      <c r="BR140" s="119">
        <v>74.099999999999994</v>
      </c>
      <c r="BS140" s="119">
        <v>74.099999999999994</v>
      </c>
      <c r="BT140" s="119">
        <v>74.099999999999994</v>
      </c>
      <c r="BU140" s="119">
        <v>74.2</v>
      </c>
      <c r="BV140" s="119">
        <v>74.400000000000006</v>
      </c>
      <c r="BW140" s="119">
        <v>74.400000000000006</v>
      </c>
      <c r="BX140" s="119">
        <v>74.5</v>
      </c>
      <c r="BY140" s="119">
        <v>74.5</v>
      </c>
      <c r="BZ140" s="119">
        <v>74.400000000000006</v>
      </c>
      <c r="CA140" s="119">
        <v>74.400000000000006</v>
      </c>
      <c r="CB140" s="119">
        <v>74.400000000000006</v>
      </c>
      <c r="CC140" s="119">
        <v>74.599999999999994</v>
      </c>
      <c r="CD140" s="119">
        <v>74.5</v>
      </c>
      <c r="CE140" s="119">
        <v>74.599999999999994</v>
      </c>
      <c r="CF140" s="119">
        <v>74.8</v>
      </c>
      <c r="CG140" s="119">
        <v>74.8</v>
      </c>
      <c r="CH140" s="119">
        <v>74.900000000000006</v>
      </c>
      <c r="CI140" s="119">
        <v>75.099999999999994</v>
      </c>
      <c r="CJ140" s="119">
        <v>75.3</v>
      </c>
      <c r="CK140" s="119">
        <v>75.099999999999994</v>
      </c>
      <c r="CL140" s="105">
        <v>75</v>
      </c>
      <c r="CM140" s="105">
        <v>75.099999999999994</v>
      </c>
      <c r="CN140" s="105">
        <v>75.3</v>
      </c>
      <c r="CO140" s="105">
        <v>75.2</v>
      </c>
      <c r="CP140" s="105">
        <v>75.3</v>
      </c>
      <c r="CQ140" s="105">
        <v>75.400000000000006</v>
      </c>
      <c r="CR140" s="105">
        <v>75.599999999999994</v>
      </c>
      <c r="CS140" s="105">
        <v>75.599999999999994</v>
      </c>
      <c r="CT140" s="105">
        <v>75.599999999999994</v>
      </c>
      <c r="CU140" s="105">
        <v>75.5</v>
      </c>
      <c r="CV140" s="105">
        <v>75.5</v>
      </c>
      <c r="CW140" s="105">
        <v>75.599999999999994</v>
      </c>
      <c r="CX140" s="105">
        <v>75.599999999999994</v>
      </c>
      <c r="CY140" s="105">
        <v>75.7</v>
      </c>
      <c r="CZ140" s="105">
        <v>75.8</v>
      </c>
      <c r="DA140" s="105">
        <v>75.8</v>
      </c>
      <c r="DB140" s="105">
        <v>76.099999999999994</v>
      </c>
      <c r="DC140" s="105">
        <v>76.099999999999994</v>
      </c>
      <c r="DD140" s="105">
        <v>76.099999999999994</v>
      </c>
      <c r="DE140" s="105">
        <v>76.099999999999994</v>
      </c>
      <c r="DF140" s="105">
        <v>75.8</v>
      </c>
      <c r="DG140" s="105">
        <v>76.099999999999994</v>
      </c>
      <c r="DH140" s="121">
        <v>76</v>
      </c>
      <c r="DI140" s="121">
        <v>75.900000000000006</v>
      </c>
      <c r="DJ140" s="121">
        <v>76</v>
      </c>
      <c r="DK140" s="105">
        <v>76.2</v>
      </c>
      <c r="DL140" s="105">
        <v>76.3</v>
      </c>
      <c r="DM140" s="105">
        <v>76.5</v>
      </c>
      <c r="DN140" s="138">
        <v>76.5</v>
      </c>
      <c r="DO140" s="105">
        <v>76.599999999999994</v>
      </c>
      <c r="DP140" s="105">
        <v>76.340151606737336</v>
      </c>
      <c r="DQ140" s="105">
        <v>76.023623325676269</v>
      </c>
      <c r="DR140" s="105">
        <v>75.892213730280673</v>
      </c>
      <c r="DS140" s="105">
        <v>75.846279088666606</v>
      </c>
      <c r="DT140" s="105">
        <v>75.784333371812522</v>
      </c>
      <c r="DU140" s="121">
        <v>75.560540413295854</v>
      </c>
      <c r="DV140" s="121">
        <v>75.3</v>
      </c>
      <c r="DW140" s="121">
        <v>75.2</v>
      </c>
      <c r="DX140" s="105">
        <v>75.2</v>
      </c>
      <c r="DY140" s="105">
        <v>75</v>
      </c>
      <c r="DZ140" s="107">
        <v>75</v>
      </c>
      <c r="EA140" s="105"/>
      <c r="EB140" s="59"/>
      <c r="EC140" s="59"/>
      <c r="ED140" s="59"/>
      <c r="EE140" s="59"/>
      <c r="EF140" s="88"/>
    </row>
    <row r="141" spans="2:136" x14ac:dyDescent="0.25">
      <c r="B141" s="99">
        <v>44287</v>
      </c>
      <c r="C141" s="119">
        <v>70.400000000000006</v>
      </c>
      <c r="D141" s="119">
        <v>70.599999999999994</v>
      </c>
      <c r="E141" s="119">
        <v>70.599999999999994</v>
      </c>
      <c r="F141" s="119">
        <v>70.7</v>
      </c>
      <c r="G141" s="119">
        <v>70.5</v>
      </c>
      <c r="H141" s="119">
        <v>70.3</v>
      </c>
      <c r="I141" s="119">
        <v>70.400000000000006</v>
      </c>
      <c r="J141" s="119">
        <v>70.5</v>
      </c>
      <c r="K141" s="119">
        <v>70.599999999999994</v>
      </c>
      <c r="L141" s="119">
        <v>70.5</v>
      </c>
      <c r="M141" s="119">
        <v>70.5</v>
      </c>
      <c r="N141" s="119">
        <v>70.5</v>
      </c>
      <c r="O141" s="119">
        <v>70.5</v>
      </c>
      <c r="P141" s="119">
        <v>70.2</v>
      </c>
      <c r="Q141" s="119">
        <v>70.2</v>
      </c>
      <c r="R141" s="119">
        <v>70.099999999999994</v>
      </c>
      <c r="S141" s="119">
        <v>70.099999999999994</v>
      </c>
      <c r="T141" s="119">
        <v>70.099999999999994</v>
      </c>
      <c r="U141" s="119">
        <v>70.2</v>
      </c>
      <c r="V141" s="119">
        <v>70.2</v>
      </c>
      <c r="W141" s="119">
        <v>70.3</v>
      </c>
      <c r="X141" s="119">
        <v>70.5</v>
      </c>
      <c r="Y141" s="119">
        <v>70.5</v>
      </c>
      <c r="Z141" s="119">
        <v>70.7</v>
      </c>
      <c r="AA141" s="119">
        <v>70.900000000000006</v>
      </c>
      <c r="AB141" s="119">
        <v>71.099999999999994</v>
      </c>
      <c r="AC141" s="119">
        <v>71.2</v>
      </c>
      <c r="AD141" s="119">
        <v>71.099999999999994</v>
      </c>
      <c r="AE141" s="119">
        <v>71.099999999999994</v>
      </c>
      <c r="AF141" s="119">
        <v>71.3</v>
      </c>
      <c r="AG141" s="119">
        <v>71.400000000000006</v>
      </c>
      <c r="AH141" s="119">
        <v>71.400000000000006</v>
      </c>
      <c r="AI141" s="119">
        <v>71.2</v>
      </c>
      <c r="AJ141" s="119">
        <v>71.2</v>
      </c>
      <c r="AK141" s="119">
        <v>71.2</v>
      </c>
      <c r="AL141" s="119">
        <v>71.2</v>
      </c>
      <c r="AM141" s="119">
        <v>71.3</v>
      </c>
      <c r="AN141" s="119">
        <v>71.5</v>
      </c>
      <c r="AO141" s="119">
        <v>71.5</v>
      </c>
      <c r="AP141" s="119">
        <v>71.7</v>
      </c>
      <c r="AQ141" s="119">
        <v>71.900000000000006</v>
      </c>
      <c r="AR141" s="119">
        <v>72</v>
      </c>
      <c r="AS141" s="119">
        <v>72</v>
      </c>
      <c r="AT141" s="119">
        <v>72.099999999999994</v>
      </c>
      <c r="AU141" s="119">
        <v>72.400000000000006</v>
      </c>
      <c r="AV141" s="119">
        <v>72.5</v>
      </c>
      <c r="AW141" s="119">
        <v>72.7</v>
      </c>
      <c r="AX141" s="119">
        <v>72.900000000000006</v>
      </c>
      <c r="AY141" s="119">
        <v>72.8</v>
      </c>
      <c r="AZ141" s="119">
        <v>72.8</v>
      </c>
      <c r="BA141" s="119">
        <v>73</v>
      </c>
      <c r="BB141" s="119">
        <v>73</v>
      </c>
      <c r="BC141" s="119">
        <v>73</v>
      </c>
      <c r="BD141" s="119">
        <v>73</v>
      </c>
      <c r="BE141" s="119">
        <v>73.2</v>
      </c>
      <c r="BF141" s="119">
        <v>73.3</v>
      </c>
      <c r="BG141" s="119">
        <v>73.400000000000006</v>
      </c>
      <c r="BH141" s="119">
        <v>73.400000000000006</v>
      </c>
      <c r="BI141" s="119">
        <v>73.400000000000006</v>
      </c>
      <c r="BJ141" s="119">
        <v>73.3</v>
      </c>
      <c r="BK141" s="119">
        <v>73.400000000000006</v>
      </c>
      <c r="BL141" s="119">
        <v>73.5</v>
      </c>
      <c r="BM141" s="119">
        <v>73.599999999999994</v>
      </c>
      <c r="BN141" s="119">
        <v>73.8</v>
      </c>
      <c r="BO141" s="119">
        <v>74</v>
      </c>
      <c r="BP141" s="119">
        <v>74</v>
      </c>
      <c r="BQ141" s="119">
        <v>74.099999999999994</v>
      </c>
      <c r="BR141" s="119">
        <v>74.099999999999994</v>
      </c>
      <c r="BS141" s="119">
        <v>74.099999999999994</v>
      </c>
      <c r="BT141" s="119">
        <v>74.099999999999994</v>
      </c>
      <c r="BU141" s="119">
        <v>74.2</v>
      </c>
      <c r="BV141" s="119">
        <v>74.400000000000006</v>
      </c>
      <c r="BW141" s="119">
        <v>74.400000000000006</v>
      </c>
      <c r="BX141" s="119">
        <v>74.5</v>
      </c>
      <c r="BY141" s="119">
        <v>74.5</v>
      </c>
      <c r="BZ141" s="119">
        <v>74.400000000000006</v>
      </c>
      <c r="CA141" s="119">
        <v>74.400000000000006</v>
      </c>
      <c r="CB141" s="119">
        <v>74.400000000000006</v>
      </c>
      <c r="CC141" s="119">
        <v>74.599999999999994</v>
      </c>
      <c r="CD141" s="119">
        <v>74.5</v>
      </c>
      <c r="CE141" s="119">
        <v>74.599999999999994</v>
      </c>
      <c r="CF141" s="119">
        <v>74.8</v>
      </c>
      <c r="CG141" s="119">
        <v>74.8</v>
      </c>
      <c r="CH141" s="119">
        <v>74.900000000000006</v>
      </c>
      <c r="CI141" s="119">
        <v>75.099999999999994</v>
      </c>
      <c r="CJ141" s="119">
        <v>75.3</v>
      </c>
      <c r="CK141" s="119">
        <v>75.099999999999994</v>
      </c>
      <c r="CL141" s="105">
        <v>75</v>
      </c>
      <c r="CM141" s="105">
        <v>75.099999999999994</v>
      </c>
      <c r="CN141" s="105">
        <v>75.3</v>
      </c>
      <c r="CO141" s="105">
        <v>75.2</v>
      </c>
      <c r="CP141" s="105">
        <v>75.3</v>
      </c>
      <c r="CQ141" s="105">
        <v>75.400000000000006</v>
      </c>
      <c r="CR141" s="105">
        <v>75.599999999999994</v>
      </c>
      <c r="CS141" s="105">
        <v>75.599999999999994</v>
      </c>
      <c r="CT141" s="105">
        <v>75.599999999999994</v>
      </c>
      <c r="CU141" s="105">
        <v>75.5</v>
      </c>
      <c r="CV141" s="105">
        <v>75.5</v>
      </c>
      <c r="CW141" s="105">
        <v>75.599999999999994</v>
      </c>
      <c r="CX141" s="105">
        <v>75.599999999999994</v>
      </c>
      <c r="CY141" s="105">
        <v>75.7</v>
      </c>
      <c r="CZ141" s="105">
        <v>75.8</v>
      </c>
      <c r="DA141" s="105">
        <v>75.8</v>
      </c>
      <c r="DB141" s="105">
        <v>76.099999999999994</v>
      </c>
      <c r="DC141" s="105">
        <v>76.099999999999994</v>
      </c>
      <c r="DD141" s="105">
        <v>76.099999999999994</v>
      </c>
      <c r="DE141" s="105">
        <v>76.099999999999994</v>
      </c>
      <c r="DF141" s="105">
        <v>75.8</v>
      </c>
      <c r="DG141" s="105">
        <v>76.099999999999994</v>
      </c>
      <c r="DH141" s="121">
        <v>76</v>
      </c>
      <c r="DI141" s="121">
        <v>75.900000000000006</v>
      </c>
      <c r="DJ141" s="121">
        <v>76</v>
      </c>
      <c r="DK141" s="105">
        <v>76.2</v>
      </c>
      <c r="DL141" s="105">
        <v>76.3</v>
      </c>
      <c r="DM141" s="105">
        <v>76.5</v>
      </c>
      <c r="DN141" s="105">
        <v>76.5</v>
      </c>
      <c r="DO141" s="138">
        <v>76.599999999999994</v>
      </c>
      <c r="DP141" s="105">
        <v>76.340151606737336</v>
      </c>
      <c r="DQ141" s="105">
        <v>76.023623325676269</v>
      </c>
      <c r="DR141" s="105">
        <v>75.892213730280673</v>
      </c>
      <c r="DS141" s="105">
        <v>75.846279088666606</v>
      </c>
      <c r="DT141" s="105">
        <v>75.784333371812522</v>
      </c>
      <c r="DU141" s="105">
        <v>75.560540413295854</v>
      </c>
      <c r="DV141" s="121">
        <v>75.3</v>
      </c>
      <c r="DW141" s="121">
        <v>75.2</v>
      </c>
      <c r="DX141" s="121">
        <v>75.2</v>
      </c>
      <c r="DY141" s="105">
        <v>75</v>
      </c>
      <c r="DZ141" s="105">
        <v>75</v>
      </c>
      <c r="EA141" s="107">
        <v>75.099999999999994</v>
      </c>
      <c r="EB141" s="105"/>
      <c r="EC141" s="59"/>
      <c r="ED141" s="59"/>
      <c r="EE141" s="59"/>
      <c r="EF141" s="88"/>
    </row>
    <row r="142" spans="2:136" x14ac:dyDescent="0.25">
      <c r="B142" s="99">
        <v>44317</v>
      </c>
      <c r="C142" s="119">
        <v>70.400000000000006</v>
      </c>
      <c r="D142" s="119">
        <v>70.599999999999994</v>
      </c>
      <c r="E142" s="119">
        <v>70.599999999999994</v>
      </c>
      <c r="F142" s="119">
        <v>70.7</v>
      </c>
      <c r="G142" s="119">
        <v>70.5</v>
      </c>
      <c r="H142" s="119">
        <v>70.3</v>
      </c>
      <c r="I142" s="119">
        <v>70.400000000000006</v>
      </c>
      <c r="J142" s="119">
        <v>70.5</v>
      </c>
      <c r="K142" s="119">
        <v>70.599999999999994</v>
      </c>
      <c r="L142" s="119">
        <v>70.5</v>
      </c>
      <c r="M142" s="119">
        <v>70.5</v>
      </c>
      <c r="N142" s="119">
        <v>70.5</v>
      </c>
      <c r="O142" s="119">
        <v>70.5</v>
      </c>
      <c r="P142" s="119">
        <v>70.2</v>
      </c>
      <c r="Q142" s="119">
        <v>70.2</v>
      </c>
      <c r="R142" s="119">
        <v>70.099999999999994</v>
      </c>
      <c r="S142" s="119">
        <v>70.099999999999994</v>
      </c>
      <c r="T142" s="119">
        <v>70.099999999999994</v>
      </c>
      <c r="U142" s="119">
        <v>70.2</v>
      </c>
      <c r="V142" s="119">
        <v>70.2</v>
      </c>
      <c r="W142" s="119">
        <v>70.3</v>
      </c>
      <c r="X142" s="119">
        <v>70.5</v>
      </c>
      <c r="Y142" s="119">
        <v>70.5</v>
      </c>
      <c r="Z142" s="119">
        <v>70.7</v>
      </c>
      <c r="AA142" s="119">
        <v>70.900000000000006</v>
      </c>
      <c r="AB142" s="119">
        <v>71.099999999999994</v>
      </c>
      <c r="AC142" s="119">
        <v>71.2</v>
      </c>
      <c r="AD142" s="119">
        <v>71.099999999999994</v>
      </c>
      <c r="AE142" s="119">
        <v>71.099999999999994</v>
      </c>
      <c r="AF142" s="119">
        <v>71.3</v>
      </c>
      <c r="AG142" s="119">
        <v>71.400000000000006</v>
      </c>
      <c r="AH142" s="119">
        <v>71.400000000000006</v>
      </c>
      <c r="AI142" s="119">
        <v>71.2</v>
      </c>
      <c r="AJ142" s="119">
        <v>71.2</v>
      </c>
      <c r="AK142" s="119">
        <v>71.2</v>
      </c>
      <c r="AL142" s="119">
        <v>71.2</v>
      </c>
      <c r="AM142" s="119">
        <v>71.3</v>
      </c>
      <c r="AN142" s="119">
        <v>71.5</v>
      </c>
      <c r="AO142" s="119">
        <v>71.5</v>
      </c>
      <c r="AP142" s="119">
        <v>71.7</v>
      </c>
      <c r="AQ142" s="119">
        <v>71.900000000000006</v>
      </c>
      <c r="AR142" s="119">
        <v>72</v>
      </c>
      <c r="AS142" s="119">
        <v>72</v>
      </c>
      <c r="AT142" s="119">
        <v>72.099999999999994</v>
      </c>
      <c r="AU142" s="119">
        <v>72.400000000000006</v>
      </c>
      <c r="AV142" s="119">
        <v>72.5</v>
      </c>
      <c r="AW142" s="119">
        <v>72.7</v>
      </c>
      <c r="AX142" s="119">
        <v>72.900000000000006</v>
      </c>
      <c r="AY142" s="119">
        <v>72.8</v>
      </c>
      <c r="AZ142" s="119">
        <v>72.8</v>
      </c>
      <c r="BA142" s="119">
        <v>73</v>
      </c>
      <c r="BB142" s="119">
        <v>73</v>
      </c>
      <c r="BC142" s="119">
        <v>73</v>
      </c>
      <c r="BD142" s="119">
        <v>73</v>
      </c>
      <c r="BE142" s="119">
        <v>73.2</v>
      </c>
      <c r="BF142" s="119">
        <v>73.3</v>
      </c>
      <c r="BG142" s="119">
        <v>73.400000000000006</v>
      </c>
      <c r="BH142" s="119">
        <v>73.400000000000006</v>
      </c>
      <c r="BI142" s="119">
        <v>73.400000000000006</v>
      </c>
      <c r="BJ142" s="119">
        <v>73.3</v>
      </c>
      <c r="BK142" s="119">
        <v>73.400000000000006</v>
      </c>
      <c r="BL142" s="119">
        <v>73.5</v>
      </c>
      <c r="BM142" s="119">
        <v>73.599999999999994</v>
      </c>
      <c r="BN142" s="119">
        <v>73.8</v>
      </c>
      <c r="BO142" s="119">
        <v>74</v>
      </c>
      <c r="BP142" s="119">
        <v>74</v>
      </c>
      <c r="BQ142" s="119">
        <v>74.099999999999994</v>
      </c>
      <c r="BR142" s="119">
        <v>74.099999999999994</v>
      </c>
      <c r="BS142" s="119">
        <v>74.099999999999994</v>
      </c>
      <c r="BT142" s="119">
        <v>74.099999999999994</v>
      </c>
      <c r="BU142" s="119">
        <v>74.2</v>
      </c>
      <c r="BV142" s="119">
        <v>74.400000000000006</v>
      </c>
      <c r="BW142" s="119">
        <v>74.400000000000006</v>
      </c>
      <c r="BX142" s="119">
        <v>74.5</v>
      </c>
      <c r="BY142" s="119">
        <v>74.5</v>
      </c>
      <c r="BZ142" s="119">
        <v>74.400000000000006</v>
      </c>
      <c r="CA142" s="119">
        <v>74.400000000000006</v>
      </c>
      <c r="CB142" s="119">
        <v>74.400000000000006</v>
      </c>
      <c r="CC142" s="119">
        <v>74.599999999999994</v>
      </c>
      <c r="CD142" s="119">
        <v>74.5</v>
      </c>
      <c r="CE142" s="119">
        <v>74.599999999999994</v>
      </c>
      <c r="CF142" s="119">
        <v>74.8</v>
      </c>
      <c r="CG142" s="119">
        <v>74.8</v>
      </c>
      <c r="CH142" s="119">
        <v>74.900000000000006</v>
      </c>
      <c r="CI142" s="119">
        <v>75.099999999999994</v>
      </c>
      <c r="CJ142" s="119">
        <v>75.3</v>
      </c>
      <c r="CK142" s="119">
        <v>75.099999999999994</v>
      </c>
      <c r="CL142" s="105">
        <v>75</v>
      </c>
      <c r="CM142" s="105">
        <v>75.099999999999994</v>
      </c>
      <c r="CN142" s="105">
        <v>75.3</v>
      </c>
      <c r="CO142" s="105">
        <v>75.2</v>
      </c>
      <c r="CP142" s="105">
        <v>75.3</v>
      </c>
      <c r="CQ142" s="105">
        <v>75.400000000000006</v>
      </c>
      <c r="CR142" s="105">
        <v>75.599999999999994</v>
      </c>
      <c r="CS142" s="105">
        <v>75.599999999999994</v>
      </c>
      <c r="CT142" s="105">
        <v>75.599999999999994</v>
      </c>
      <c r="CU142" s="105">
        <v>75.5</v>
      </c>
      <c r="CV142" s="105">
        <v>75.5</v>
      </c>
      <c r="CW142" s="105">
        <v>75.599999999999994</v>
      </c>
      <c r="CX142" s="105">
        <v>75.599999999999994</v>
      </c>
      <c r="CY142" s="105">
        <v>75.7</v>
      </c>
      <c r="CZ142" s="105">
        <v>75.8</v>
      </c>
      <c r="DA142" s="105">
        <v>75.8</v>
      </c>
      <c r="DB142" s="105">
        <v>76.099999999999994</v>
      </c>
      <c r="DC142" s="105">
        <v>76.099999999999994</v>
      </c>
      <c r="DD142" s="105">
        <v>76.099999999999994</v>
      </c>
      <c r="DE142" s="105">
        <v>76.099999999999994</v>
      </c>
      <c r="DF142" s="105">
        <v>75.8</v>
      </c>
      <c r="DG142" s="105">
        <v>76.099999999999994</v>
      </c>
      <c r="DH142" s="121">
        <v>76</v>
      </c>
      <c r="DI142" s="121">
        <v>75.900000000000006</v>
      </c>
      <c r="DJ142" s="121">
        <v>76</v>
      </c>
      <c r="DK142" s="105">
        <v>76.2</v>
      </c>
      <c r="DL142" s="105">
        <v>76.3</v>
      </c>
      <c r="DM142" s="105">
        <v>76.5</v>
      </c>
      <c r="DN142" s="105">
        <v>76.5</v>
      </c>
      <c r="DO142" s="105">
        <v>76.599999999999994</v>
      </c>
      <c r="DP142" s="138">
        <v>76.340151606737336</v>
      </c>
      <c r="DQ142" s="105">
        <v>76.023623325676269</v>
      </c>
      <c r="DR142" s="105">
        <v>75.892213730280673</v>
      </c>
      <c r="DS142" s="105">
        <v>75.846279088666606</v>
      </c>
      <c r="DT142" s="105">
        <v>75.784333371812522</v>
      </c>
      <c r="DU142" s="105">
        <v>75.560540413295854</v>
      </c>
      <c r="DV142" s="105">
        <v>75.3</v>
      </c>
      <c r="DW142" s="121">
        <v>75.2</v>
      </c>
      <c r="DX142" s="121">
        <v>75.2</v>
      </c>
      <c r="DY142" s="121">
        <v>75</v>
      </c>
      <c r="DZ142" s="105">
        <v>75</v>
      </c>
      <c r="EA142" s="105">
        <v>75.099999999999994</v>
      </c>
      <c r="EB142" s="107">
        <v>75.2</v>
      </c>
      <c r="EC142" s="105"/>
      <c r="ED142" s="59"/>
      <c r="EE142" s="59"/>
      <c r="EF142" s="88"/>
    </row>
    <row r="143" spans="2:136" x14ac:dyDescent="0.25">
      <c r="B143" s="99">
        <v>44348</v>
      </c>
      <c r="C143" s="119">
        <v>70.400000000000006</v>
      </c>
      <c r="D143" s="119">
        <v>70.599999999999994</v>
      </c>
      <c r="E143" s="119">
        <v>70.599999999999994</v>
      </c>
      <c r="F143" s="119">
        <v>70.7</v>
      </c>
      <c r="G143" s="119">
        <v>70.5</v>
      </c>
      <c r="H143" s="119">
        <v>70.3</v>
      </c>
      <c r="I143" s="119">
        <v>70.400000000000006</v>
      </c>
      <c r="J143" s="119">
        <v>70.5</v>
      </c>
      <c r="K143" s="119">
        <v>70.599999999999994</v>
      </c>
      <c r="L143" s="119">
        <v>70.5</v>
      </c>
      <c r="M143" s="119">
        <v>70.5</v>
      </c>
      <c r="N143" s="119">
        <v>70.5</v>
      </c>
      <c r="O143" s="119">
        <v>70.5</v>
      </c>
      <c r="P143" s="119">
        <v>70.2</v>
      </c>
      <c r="Q143" s="119">
        <v>70.2</v>
      </c>
      <c r="R143" s="119">
        <v>70.099999999999994</v>
      </c>
      <c r="S143" s="119">
        <v>70.099999999999994</v>
      </c>
      <c r="T143" s="119">
        <v>70.099999999999994</v>
      </c>
      <c r="U143" s="119">
        <v>70.2</v>
      </c>
      <c r="V143" s="119">
        <v>70.2</v>
      </c>
      <c r="W143" s="119">
        <v>70.3</v>
      </c>
      <c r="X143" s="119">
        <v>70.5</v>
      </c>
      <c r="Y143" s="119">
        <v>70.5</v>
      </c>
      <c r="Z143" s="119">
        <v>70.7</v>
      </c>
      <c r="AA143" s="119">
        <v>70.900000000000006</v>
      </c>
      <c r="AB143" s="119">
        <v>71.099999999999994</v>
      </c>
      <c r="AC143" s="119">
        <v>71.2</v>
      </c>
      <c r="AD143" s="119">
        <v>71.099999999999994</v>
      </c>
      <c r="AE143" s="119">
        <v>71.099999999999994</v>
      </c>
      <c r="AF143" s="119">
        <v>71.3</v>
      </c>
      <c r="AG143" s="119">
        <v>71.400000000000006</v>
      </c>
      <c r="AH143" s="119">
        <v>71.400000000000006</v>
      </c>
      <c r="AI143" s="119">
        <v>71.2</v>
      </c>
      <c r="AJ143" s="119">
        <v>71.2</v>
      </c>
      <c r="AK143" s="119">
        <v>71.2</v>
      </c>
      <c r="AL143" s="119">
        <v>71.2</v>
      </c>
      <c r="AM143" s="119">
        <v>71.3</v>
      </c>
      <c r="AN143" s="119">
        <v>71.5</v>
      </c>
      <c r="AO143" s="119">
        <v>71.5</v>
      </c>
      <c r="AP143" s="119">
        <v>71.7</v>
      </c>
      <c r="AQ143" s="119">
        <v>71.900000000000006</v>
      </c>
      <c r="AR143" s="119">
        <v>72</v>
      </c>
      <c r="AS143" s="119">
        <v>72</v>
      </c>
      <c r="AT143" s="119">
        <v>72.099999999999994</v>
      </c>
      <c r="AU143" s="119">
        <v>72.400000000000006</v>
      </c>
      <c r="AV143" s="119">
        <v>72.5</v>
      </c>
      <c r="AW143" s="119">
        <v>72.7</v>
      </c>
      <c r="AX143" s="119">
        <v>72.900000000000006</v>
      </c>
      <c r="AY143" s="119">
        <v>72.8</v>
      </c>
      <c r="AZ143" s="119">
        <v>72.8</v>
      </c>
      <c r="BA143" s="119">
        <v>73</v>
      </c>
      <c r="BB143" s="119">
        <v>73</v>
      </c>
      <c r="BC143" s="119">
        <v>73</v>
      </c>
      <c r="BD143" s="119">
        <v>73</v>
      </c>
      <c r="BE143" s="119">
        <v>73.2</v>
      </c>
      <c r="BF143" s="119">
        <v>73.3</v>
      </c>
      <c r="BG143" s="119">
        <v>73.400000000000006</v>
      </c>
      <c r="BH143" s="119">
        <v>73.400000000000006</v>
      </c>
      <c r="BI143" s="119">
        <v>73.400000000000006</v>
      </c>
      <c r="BJ143" s="119">
        <v>73.3</v>
      </c>
      <c r="BK143" s="119">
        <v>73.400000000000006</v>
      </c>
      <c r="BL143" s="119">
        <v>73.5</v>
      </c>
      <c r="BM143" s="119">
        <v>73.599999999999994</v>
      </c>
      <c r="BN143" s="119">
        <v>73.8</v>
      </c>
      <c r="BO143" s="119">
        <v>74</v>
      </c>
      <c r="BP143" s="119">
        <v>74</v>
      </c>
      <c r="BQ143" s="119">
        <v>74.099999999999994</v>
      </c>
      <c r="BR143" s="119">
        <v>74.099999999999994</v>
      </c>
      <c r="BS143" s="119">
        <v>74.099999999999994</v>
      </c>
      <c r="BT143" s="119">
        <v>74.099999999999994</v>
      </c>
      <c r="BU143" s="119">
        <v>74.2</v>
      </c>
      <c r="BV143" s="119">
        <v>74.400000000000006</v>
      </c>
      <c r="BW143" s="119">
        <v>74.400000000000006</v>
      </c>
      <c r="BX143" s="119">
        <v>74.5</v>
      </c>
      <c r="BY143" s="119">
        <v>74.5</v>
      </c>
      <c r="BZ143" s="119">
        <v>74.400000000000006</v>
      </c>
      <c r="CA143" s="119">
        <v>74.400000000000006</v>
      </c>
      <c r="CB143" s="119">
        <v>74.400000000000006</v>
      </c>
      <c r="CC143" s="119">
        <v>74.599999999999994</v>
      </c>
      <c r="CD143" s="119">
        <v>74.5</v>
      </c>
      <c r="CE143" s="119">
        <v>74.599999999999994</v>
      </c>
      <c r="CF143" s="119">
        <v>74.8</v>
      </c>
      <c r="CG143" s="119">
        <v>74.8</v>
      </c>
      <c r="CH143" s="119">
        <v>74.900000000000006</v>
      </c>
      <c r="CI143" s="119">
        <v>75.099999999999994</v>
      </c>
      <c r="CJ143" s="119">
        <v>75.3</v>
      </c>
      <c r="CK143" s="119">
        <v>75.099999999999994</v>
      </c>
      <c r="CL143" s="105">
        <v>75</v>
      </c>
      <c r="CM143" s="105">
        <v>75.099999999999994</v>
      </c>
      <c r="CN143" s="105">
        <v>75.3</v>
      </c>
      <c r="CO143" s="105">
        <v>75.2</v>
      </c>
      <c r="CP143" s="105">
        <v>75.3</v>
      </c>
      <c r="CQ143" s="105">
        <v>75.400000000000006</v>
      </c>
      <c r="CR143" s="105">
        <v>75.599999999999994</v>
      </c>
      <c r="CS143" s="105">
        <v>75.599999999999994</v>
      </c>
      <c r="CT143" s="105">
        <v>75.599999999999994</v>
      </c>
      <c r="CU143" s="105">
        <v>75.5</v>
      </c>
      <c r="CV143" s="105">
        <v>75.5</v>
      </c>
      <c r="CW143" s="105">
        <v>75.599999999999994</v>
      </c>
      <c r="CX143" s="105">
        <v>75.599999999999994</v>
      </c>
      <c r="CY143" s="105">
        <v>75.7</v>
      </c>
      <c r="CZ143" s="105">
        <v>75.8</v>
      </c>
      <c r="DA143" s="105">
        <v>75.8</v>
      </c>
      <c r="DB143" s="105">
        <v>76.099999999999994</v>
      </c>
      <c r="DC143" s="105">
        <v>76.099999999999994</v>
      </c>
      <c r="DD143" s="105">
        <v>76.099999999999994</v>
      </c>
      <c r="DE143" s="105">
        <v>76.099999999999994</v>
      </c>
      <c r="DF143" s="105">
        <v>75.8</v>
      </c>
      <c r="DG143" s="105">
        <v>76.099999999999994</v>
      </c>
      <c r="DH143" s="121">
        <v>76</v>
      </c>
      <c r="DI143" s="121">
        <v>75.900000000000006</v>
      </c>
      <c r="DJ143" s="121">
        <v>76</v>
      </c>
      <c r="DK143" s="105">
        <v>76.2</v>
      </c>
      <c r="DL143" s="105">
        <v>76.3</v>
      </c>
      <c r="DM143" s="105">
        <v>76.5</v>
      </c>
      <c r="DN143" s="105">
        <v>76.5</v>
      </c>
      <c r="DO143" s="105">
        <v>76.599999999999994</v>
      </c>
      <c r="DP143" s="105">
        <v>76.340151606737336</v>
      </c>
      <c r="DQ143" s="138">
        <v>76.023623325676269</v>
      </c>
      <c r="DR143" s="105">
        <v>75.892213730280673</v>
      </c>
      <c r="DS143" s="105">
        <v>75.846279088666606</v>
      </c>
      <c r="DT143" s="105">
        <v>75.784333371812522</v>
      </c>
      <c r="DU143" s="105">
        <v>75.560540413295854</v>
      </c>
      <c r="DV143" s="105">
        <v>75.3</v>
      </c>
      <c r="DW143" s="105">
        <v>75.2</v>
      </c>
      <c r="DX143" s="121">
        <v>75.2</v>
      </c>
      <c r="DY143" s="121">
        <v>75</v>
      </c>
      <c r="DZ143" s="121">
        <v>75</v>
      </c>
      <c r="EA143" s="105">
        <v>75.099999999999994</v>
      </c>
      <c r="EB143" s="105">
        <v>75.2</v>
      </c>
      <c r="EC143" s="107">
        <v>75.2</v>
      </c>
      <c r="ED143" s="105"/>
      <c r="EE143" s="59"/>
      <c r="EF143" s="88"/>
    </row>
    <row r="144" spans="2:136" x14ac:dyDescent="0.25">
      <c r="B144" s="99">
        <v>44378</v>
      </c>
      <c r="C144" s="119">
        <v>70.400000000000006</v>
      </c>
      <c r="D144" s="119">
        <v>70.599999999999994</v>
      </c>
      <c r="E144" s="119">
        <v>70.599999999999994</v>
      </c>
      <c r="F144" s="119">
        <v>70.7</v>
      </c>
      <c r="G144" s="119">
        <v>70.5</v>
      </c>
      <c r="H144" s="119">
        <v>70.3</v>
      </c>
      <c r="I144" s="119">
        <v>70.400000000000006</v>
      </c>
      <c r="J144" s="119">
        <v>70.5</v>
      </c>
      <c r="K144" s="119">
        <v>70.599999999999994</v>
      </c>
      <c r="L144" s="119">
        <v>70.5</v>
      </c>
      <c r="M144" s="119">
        <v>70.5</v>
      </c>
      <c r="N144" s="119">
        <v>70.5</v>
      </c>
      <c r="O144" s="119">
        <v>70.5</v>
      </c>
      <c r="P144" s="119">
        <v>70.2</v>
      </c>
      <c r="Q144" s="119">
        <v>70.2</v>
      </c>
      <c r="R144" s="119">
        <v>70.099999999999994</v>
      </c>
      <c r="S144" s="119">
        <v>70.099999999999994</v>
      </c>
      <c r="T144" s="119">
        <v>70.099999999999994</v>
      </c>
      <c r="U144" s="119">
        <v>70.2</v>
      </c>
      <c r="V144" s="119">
        <v>70.2</v>
      </c>
      <c r="W144" s="119">
        <v>70.3</v>
      </c>
      <c r="X144" s="119">
        <v>70.5</v>
      </c>
      <c r="Y144" s="119">
        <v>70.5</v>
      </c>
      <c r="Z144" s="119">
        <v>70.7</v>
      </c>
      <c r="AA144" s="119">
        <v>70.900000000000006</v>
      </c>
      <c r="AB144" s="119">
        <v>71.099999999999994</v>
      </c>
      <c r="AC144" s="119">
        <v>71.2</v>
      </c>
      <c r="AD144" s="119">
        <v>71.099999999999994</v>
      </c>
      <c r="AE144" s="119">
        <v>71.099999999999994</v>
      </c>
      <c r="AF144" s="119">
        <v>71.3</v>
      </c>
      <c r="AG144" s="119">
        <v>71.400000000000006</v>
      </c>
      <c r="AH144" s="119">
        <v>71.400000000000006</v>
      </c>
      <c r="AI144" s="119">
        <v>71.2</v>
      </c>
      <c r="AJ144" s="119">
        <v>71.2</v>
      </c>
      <c r="AK144" s="119">
        <v>71.2</v>
      </c>
      <c r="AL144" s="119">
        <v>71.2</v>
      </c>
      <c r="AM144" s="119">
        <v>71.3</v>
      </c>
      <c r="AN144" s="119">
        <v>71.5</v>
      </c>
      <c r="AO144" s="119">
        <v>71.5</v>
      </c>
      <c r="AP144" s="119">
        <v>71.7</v>
      </c>
      <c r="AQ144" s="119">
        <v>71.900000000000006</v>
      </c>
      <c r="AR144" s="119">
        <v>72</v>
      </c>
      <c r="AS144" s="119">
        <v>72</v>
      </c>
      <c r="AT144" s="119">
        <v>72.099999999999994</v>
      </c>
      <c r="AU144" s="119">
        <v>72.400000000000006</v>
      </c>
      <c r="AV144" s="119">
        <v>72.5</v>
      </c>
      <c r="AW144" s="119">
        <v>72.7</v>
      </c>
      <c r="AX144" s="119">
        <v>72.900000000000006</v>
      </c>
      <c r="AY144" s="119">
        <v>72.8</v>
      </c>
      <c r="AZ144" s="119">
        <v>72.8</v>
      </c>
      <c r="BA144" s="119">
        <v>73</v>
      </c>
      <c r="BB144" s="119">
        <v>73</v>
      </c>
      <c r="BC144" s="119">
        <v>73</v>
      </c>
      <c r="BD144" s="119">
        <v>73</v>
      </c>
      <c r="BE144" s="119">
        <v>73.2</v>
      </c>
      <c r="BF144" s="119">
        <v>73.3</v>
      </c>
      <c r="BG144" s="119">
        <v>73.400000000000006</v>
      </c>
      <c r="BH144" s="119">
        <v>73.400000000000006</v>
      </c>
      <c r="BI144" s="119">
        <v>73.400000000000006</v>
      </c>
      <c r="BJ144" s="119">
        <v>73.3</v>
      </c>
      <c r="BK144" s="119">
        <v>73.400000000000006</v>
      </c>
      <c r="BL144" s="119">
        <v>73.5</v>
      </c>
      <c r="BM144" s="119">
        <v>73.599999999999994</v>
      </c>
      <c r="BN144" s="119">
        <v>73.8</v>
      </c>
      <c r="BO144" s="119">
        <v>74</v>
      </c>
      <c r="BP144" s="119">
        <v>74</v>
      </c>
      <c r="BQ144" s="119">
        <v>74.099999999999994</v>
      </c>
      <c r="BR144" s="119">
        <v>74.099999999999994</v>
      </c>
      <c r="BS144" s="119">
        <v>74.099999999999994</v>
      </c>
      <c r="BT144" s="119">
        <v>74.099999999999994</v>
      </c>
      <c r="BU144" s="119">
        <v>74.2</v>
      </c>
      <c r="BV144" s="119">
        <v>74.400000000000006</v>
      </c>
      <c r="BW144" s="119">
        <v>74.400000000000006</v>
      </c>
      <c r="BX144" s="119">
        <v>74.5</v>
      </c>
      <c r="BY144" s="119">
        <v>74.5</v>
      </c>
      <c r="BZ144" s="119">
        <v>74.400000000000006</v>
      </c>
      <c r="CA144" s="119">
        <v>74.400000000000006</v>
      </c>
      <c r="CB144" s="119">
        <v>74.400000000000006</v>
      </c>
      <c r="CC144" s="119">
        <v>74.599999999999994</v>
      </c>
      <c r="CD144" s="119">
        <v>74.5</v>
      </c>
      <c r="CE144" s="119">
        <v>74.599999999999994</v>
      </c>
      <c r="CF144" s="119">
        <v>74.8</v>
      </c>
      <c r="CG144" s="119">
        <v>74.8</v>
      </c>
      <c r="CH144" s="119">
        <v>74.900000000000006</v>
      </c>
      <c r="CI144" s="119">
        <v>75.099999999999994</v>
      </c>
      <c r="CJ144" s="119">
        <v>75.3</v>
      </c>
      <c r="CK144" s="119">
        <v>75.099999999999994</v>
      </c>
      <c r="CL144" s="105">
        <v>75</v>
      </c>
      <c r="CM144" s="105">
        <v>75.099999999999994</v>
      </c>
      <c r="CN144" s="105">
        <v>75.3</v>
      </c>
      <c r="CO144" s="105">
        <v>75.2</v>
      </c>
      <c r="CP144" s="105">
        <v>75.3</v>
      </c>
      <c r="CQ144" s="105">
        <v>75.400000000000006</v>
      </c>
      <c r="CR144" s="105">
        <v>75.599999999999994</v>
      </c>
      <c r="CS144" s="105">
        <v>75.599999999999994</v>
      </c>
      <c r="CT144" s="105">
        <v>75.599999999999994</v>
      </c>
      <c r="CU144" s="105">
        <v>75.5</v>
      </c>
      <c r="CV144" s="105">
        <v>75.5</v>
      </c>
      <c r="CW144" s="105">
        <v>75.599999999999994</v>
      </c>
      <c r="CX144" s="105">
        <v>75.599999999999994</v>
      </c>
      <c r="CY144" s="105">
        <v>75.7</v>
      </c>
      <c r="CZ144" s="105">
        <v>75.8</v>
      </c>
      <c r="DA144" s="105">
        <v>75.8</v>
      </c>
      <c r="DB144" s="105">
        <v>76.099999999999994</v>
      </c>
      <c r="DC144" s="105">
        <v>76.099999999999994</v>
      </c>
      <c r="DD144" s="105">
        <v>76.099999999999994</v>
      </c>
      <c r="DE144" s="105">
        <v>76.099999999999994</v>
      </c>
      <c r="DF144" s="105">
        <v>75.8</v>
      </c>
      <c r="DG144" s="105">
        <v>76.099999999999994</v>
      </c>
      <c r="DH144" s="121">
        <v>76</v>
      </c>
      <c r="DI144" s="121">
        <v>75.900000000000006</v>
      </c>
      <c r="DJ144" s="121">
        <v>76</v>
      </c>
      <c r="DK144" s="105">
        <v>76.2</v>
      </c>
      <c r="DL144" s="105">
        <v>76.3</v>
      </c>
      <c r="DM144" s="105">
        <v>76.5</v>
      </c>
      <c r="DN144" s="105">
        <v>76.5</v>
      </c>
      <c r="DO144" s="105">
        <v>76.599999999999994</v>
      </c>
      <c r="DP144" s="144">
        <v>76.313000928204573</v>
      </c>
      <c r="DQ144" s="144">
        <v>75.959805579063001</v>
      </c>
      <c r="DR144" s="138">
        <v>75.841800029272491</v>
      </c>
      <c r="DS144" s="105">
        <v>75.748394873159526</v>
      </c>
      <c r="DT144" s="105">
        <v>75.625159512623981</v>
      </c>
      <c r="DU144" s="105">
        <v>75.37042605160768</v>
      </c>
      <c r="DV144" s="105">
        <v>75.032893557475006</v>
      </c>
      <c r="DW144" s="105">
        <v>74.935643921654574</v>
      </c>
      <c r="DX144" s="105">
        <v>74.948703090707326</v>
      </c>
      <c r="DY144" s="121">
        <v>74.653900168755683</v>
      </c>
      <c r="DZ144" s="121">
        <v>74.610039835289143</v>
      </c>
      <c r="EA144" s="121">
        <v>74.720603037952714</v>
      </c>
      <c r="EB144" s="105">
        <v>74.724822795561209</v>
      </c>
      <c r="EC144" s="105">
        <v>74.739527457943169</v>
      </c>
      <c r="ED144" s="107">
        <v>74.804888625445315</v>
      </c>
      <c r="EE144" s="105"/>
      <c r="EF144" s="88"/>
    </row>
    <row r="145" spans="2:136" x14ac:dyDescent="0.25">
      <c r="B145" s="99">
        <v>44409</v>
      </c>
      <c r="C145" s="119">
        <v>70.400000000000006</v>
      </c>
      <c r="D145" s="119">
        <v>70.599999999999994</v>
      </c>
      <c r="E145" s="119">
        <v>70.599999999999994</v>
      </c>
      <c r="F145" s="119">
        <v>70.7</v>
      </c>
      <c r="G145" s="119">
        <v>70.5</v>
      </c>
      <c r="H145" s="119">
        <v>70.3</v>
      </c>
      <c r="I145" s="119">
        <v>70.400000000000006</v>
      </c>
      <c r="J145" s="119">
        <v>70.5</v>
      </c>
      <c r="K145" s="119">
        <v>70.599999999999994</v>
      </c>
      <c r="L145" s="119">
        <v>70.5</v>
      </c>
      <c r="M145" s="119">
        <v>70.5</v>
      </c>
      <c r="N145" s="119">
        <v>70.5</v>
      </c>
      <c r="O145" s="119">
        <v>70.5</v>
      </c>
      <c r="P145" s="119">
        <v>70.2</v>
      </c>
      <c r="Q145" s="119">
        <v>70.2</v>
      </c>
      <c r="R145" s="119">
        <v>70.099999999999994</v>
      </c>
      <c r="S145" s="119">
        <v>70.099999999999994</v>
      </c>
      <c r="T145" s="119">
        <v>70.099999999999994</v>
      </c>
      <c r="U145" s="119">
        <v>70.2</v>
      </c>
      <c r="V145" s="119">
        <v>70.2</v>
      </c>
      <c r="W145" s="119">
        <v>70.3</v>
      </c>
      <c r="X145" s="119">
        <v>70.5</v>
      </c>
      <c r="Y145" s="119">
        <v>70.5</v>
      </c>
      <c r="Z145" s="119">
        <v>70.7</v>
      </c>
      <c r="AA145" s="119">
        <v>70.900000000000006</v>
      </c>
      <c r="AB145" s="119">
        <v>71.099999999999994</v>
      </c>
      <c r="AC145" s="119">
        <v>71.2</v>
      </c>
      <c r="AD145" s="119">
        <v>71.099999999999994</v>
      </c>
      <c r="AE145" s="119">
        <v>71.099999999999994</v>
      </c>
      <c r="AF145" s="119">
        <v>71.3</v>
      </c>
      <c r="AG145" s="119">
        <v>71.400000000000006</v>
      </c>
      <c r="AH145" s="119">
        <v>71.400000000000006</v>
      </c>
      <c r="AI145" s="119">
        <v>71.2</v>
      </c>
      <c r="AJ145" s="119">
        <v>71.2</v>
      </c>
      <c r="AK145" s="119">
        <v>71.2</v>
      </c>
      <c r="AL145" s="119">
        <v>71.2</v>
      </c>
      <c r="AM145" s="119">
        <v>71.3</v>
      </c>
      <c r="AN145" s="119">
        <v>71.5</v>
      </c>
      <c r="AO145" s="119">
        <v>71.5</v>
      </c>
      <c r="AP145" s="119">
        <v>71.7</v>
      </c>
      <c r="AQ145" s="119">
        <v>71.900000000000006</v>
      </c>
      <c r="AR145" s="119">
        <v>72</v>
      </c>
      <c r="AS145" s="119">
        <v>72</v>
      </c>
      <c r="AT145" s="119">
        <v>72.099999999999994</v>
      </c>
      <c r="AU145" s="119">
        <v>72.400000000000006</v>
      </c>
      <c r="AV145" s="119">
        <v>72.5</v>
      </c>
      <c r="AW145" s="119">
        <v>72.7</v>
      </c>
      <c r="AX145" s="119">
        <v>72.900000000000006</v>
      </c>
      <c r="AY145" s="119">
        <v>72.8</v>
      </c>
      <c r="AZ145" s="119">
        <v>72.8</v>
      </c>
      <c r="BA145" s="119">
        <v>73</v>
      </c>
      <c r="BB145" s="119">
        <v>73</v>
      </c>
      <c r="BC145" s="119">
        <v>73</v>
      </c>
      <c r="BD145" s="119">
        <v>73</v>
      </c>
      <c r="BE145" s="119">
        <v>73.2</v>
      </c>
      <c r="BF145" s="119">
        <v>73.3</v>
      </c>
      <c r="BG145" s="119">
        <v>73.400000000000006</v>
      </c>
      <c r="BH145" s="119">
        <v>73.400000000000006</v>
      </c>
      <c r="BI145" s="119">
        <v>73.400000000000006</v>
      </c>
      <c r="BJ145" s="119">
        <v>73.3</v>
      </c>
      <c r="BK145" s="119">
        <v>73.400000000000006</v>
      </c>
      <c r="BL145" s="119">
        <v>73.5</v>
      </c>
      <c r="BM145" s="119">
        <v>73.599999999999994</v>
      </c>
      <c r="BN145" s="119">
        <v>73.8</v>
      </c>
      <c r="BO145" s="119">
        <v>74</v>
      </c>
      <c r="BP145" s="119">
        <v>74</v>
      </c>
      <c r="BQ145" s="119">
        <v>74.099999999999994</v>
      </c>
      <c r="BR145" s="119">
        <v>74.099999999999994</v>
      </c>
      <c r="BS145" s="119">
        <v>74.099999999999994</v>
      </c>
      <c r="BT145" s="119">
        <v>74.099999999999994</v>
      </c>
      <c r="BU145" s="119">
        <v>74.2</v>
      </c>
      <c r="BV145" s="119">
        <v>74.400000000000006</v>
      </c>
      <c r="BW145" s="119">
        <v>74.400000000000006</v>
      </c>
      <c r="BX145" s="119">
        <v>74.5</v>
      </c>
      <c r="BY145" s="119">
        <v>74.5</v>
      </c>
      <c r="BZ145" s="119">
        <v>74.400000000000006</v>
      </c>
      <c r="CA145" s="119">
        <v>74.400000000000006</v>
      </c>
      <c r="CB145" s="119">
        <v>74.400000000000006</v>
      </c>
      <c r="CC145" s="119">
        <v>74.599999999999994</v>
      </c>
      <c r="CD145" s="119">
        <v>74.5</v>
      </c>
      <c r="CE145" s="119">
        <v>74.599999999999994</v>
      </c>
      <c r="CF145" s="119">
        <v>74.8</v>
      </c>
      <c r="CG145" s="119">
        <v>74.8</v>
      </c>
      <c r="CH145" s="119">
        <v>74.900000000000006</v>
      </c>
      <c r="CI145" s="119">
        <v>75.099999999999994</v>
      </c>
      <c r="CJ145" s="119">
        <v>75.3</v>
      </c>
      <c r="CK145" s="119">
        <v>75.099999999999994</v>
      </c>
      <c r="CL145" s="105">
        <v>75</v>
      </c>
      <c r="CM145" s="105">
        <v>75.099999999999994</v>
      </c>
      <c r="CN145" s="105">
        <v>75.3</v>
      </c>
      <c r="CO145" s="105">
        <v>75.2</v>
      </c>
      <c r="CP145" s="105">
        <v>75.3</v>
      </c>
      <c r="CQ145" s="105">
        <v>75.400000000000006</v>
      </c>
      <c r="CR145" s="105">
        <v>75.599999999999994</v>
      </c>
      <c r="CS145" s="105">
        <v>75.599999999999994</v>
      </c>
      <c r="CT145" s="105">
        <v>75.599999999999994</v>
      </c>
      <c r="CU145" s="105">
        <v>75.5</v>
      </c>
      <c r="CV145" s="105">
        <v>75.5</v>
      </c>
      <c r="CW145" s="105">
        <v>75.599999999999994</v>
      </c>
      <c r="CX145" s="105">
        <v>75.599999999999994</v>
      </c>
      <c r="CY145" s="105">
        <v>75.7</v>
      </c>
      <c r="CZ145" s="105">
        <v>75.8</v>
      </c>
      <c r="DA145" s="105">
        <v>75.8</v>
      </c>
      <c r="DB145" s="105">
        <v>76.099999999999994</v>
      </c>
      <c r="DC145" s="105">
        <v>76.099999999999994</v>
      </c>
      <c r="DD145" s="105">
        <v>76.099999999999994</v>
      </c>
      <c r="DE145" s="105">
        <v>76.099999999999994</v>
      </c>
      <c r="DF145" s="105">
        <v>75.8</v>
      </c>
      <c r="DG145" s="105">
        <v>76.099999999999994</v>
      </c>
      <c r="DH145" s="121">
        <v>76</v>
      </c>
      <c r="DI145" s="121">
        <v>75.900000000000006</v>
      </c>
      <c r="DJ145" s="121">
        <v>76</v>
      </c>
      <c r="DK145" s="105">
        <v>76.2</v>
      </c>
      <c r="DL145" s="105">
        <v>76.3</v>
      </c>
      <c r="DM145" s="105">
        <v>76.5</v>
      </c>
      <c r="DN145" s="105">
        <v>76.5</v>
      </c>
      <c r="DO145" s="105">
        <v>76.599999999999994</v>
      </c>
      <c r="DP145" s="144">
        <v>76.313000928204573</v>
      </c>
      <c r="DQ145" s="144">
        <v>75.959805579063001</v>
      </c>
      <c r="DR145" s="138">
        <v>75.841800029272491</v>
      </c>
      <c r="DS145" s="138">
        <v>75.748394873159526</v>
      </c>
      <c r="DT145" s="105">
        <v>75.625159512623981</v>
      </c>
      <c r="DU145" s="105">
        <v>75.37042605160768</v>
      </c>
      <c r="DV145" s="105">
        <v>75.032893557475006</v>
      </c>
      <c r="DW145" s="105">
        <v>74.935643921654574</v>
      </c>
      <c r="DX145" s="105">
        <v>74.948703090707326</v>
      </c>
      <c r="DY145" s="121">
        <v>74.653900168755683</v>
      </c>
      <c r="DZ145" s="121">
        <v>74.610039835289143</v>
      </c>
      <c r="EA145" s="121">
        <v>74.720603037952714</v>
      </c>
      <c r="EB145" s="105">
        <v>74.724822795561209</v>
      </c>
      <c r="EC145" s="105">
        <v>74.739527457943169</v>
      </c>
      <c r="ED145" s="107">
        <v>74.804888625445315</v>
      </c>
      <c r="EE145" s="147">
        <v>75.072312566809956</v>
      </c>
      <c r="EF145" s="146"/>
    </row>
    <row r="146" spans="2:136" ht="13" thickBot="1" x14ac:dyDescent="0.3">
      <c r="B146" s="99">
        <v>44440</v>
      </c>
      <c r="C146" s="119">
        <v>70.400000000000006</v>
      </c>
      <c r="D146" s="119">
        <v>70.599999999999994</v>
      </c>
      <c r="E146" s="119">
        <v>70.599999999999994</v>
      </c>
      <c r="F146" s="119">
        <v>70.7</v>
      </c>
      <c r="G146" s="119">
        <v>70.5</v>
      </c>
      <c r="H146" s="119">
        <v>70.3</v>
      </c>
      <c r="I146" s="119">
        <v>70.400000000000006</v>
      </c>
      <c r="J146" s="119">
        <v>70.5</v>
      </c>
      <c r="K146" s="119">
        <v>70.599999999999994</v>
      </c>
      <c r="L146" s="119">
        <v>70.5</v>
      </c>
      <c r="M146" s="119">
        <v>70.5</v>
      </c>
      <c r="N146" s="119">
        <v>70.5</v>
      </c>
      <c r="O146" s="119">
        <v>70.5</v>
      </c>
      <c r="P146" s="119">
        <v>70.2</v>
      </c>
      <c r="Q146" s="119">
        <v>70.2</v>
      </c>
      <c r="R146" s="119">
        <v>70.099999999999994</v>
      </c>
      <c r="S146" s="119">
        <v>70.099999999999994</v>
      </c>
      <c r="T146" s="119">
        <v>70.099999999999994</v>
      </c>
      <c r="U146" s="119">
        <v>70.2</v>
      </c>
      <c r="V146" s="119">
        <v>70.2</v>
      </c>
      <c r="W146" s="119">
        <v>70.3</v>
      </c>
      <c r="X146" s="119">
        <v>70.5</v>
      </c>
      <c r="Y146" s="119">
        <v>70.5</v>
      </c>
      <c r="Z146" s="119">
        <v>70.7</v>
      </c>
      <c r="AA146" s="119">
        <v>70.900000000000006</v>
      </c>
      <c r="AB146" s="119">
        <v>71.099999999999994</v>
      </c>
      <c r="AC146" s="119">
        <v>71.2</v>
      </c>
      <c r="AD146" s="119">
        <v>71.099999999999994</v>
      </c>
      <c r="AE146" s="119">
        <v>71.099999999999994</v>
      </c>
      <c r="AF146" s="119">
        <v>71.3</v>
      </c>
      <c r="AG146" s="119">
        <v>71.400000000000006</v>
      </c>
      <c r="AH146" s="119">
        <v>71.400000000000006</v>
      </c>
      <c r="AI146" s="119">
        <v>71.2</v>
      </c>
      <c r="AJ146" s="119">
        <v>71.2</v>
      </c>
      <c r="AK146" s="119">
        <v>71.2</v>
      </c>
      <c r="AL146" s="119">
        <v>71.2</v>
      </c>
      <c r="AM146" s="119">
        <v>71.3</v>
      </c>
      <c r="AN146" s="119">
        <v>71.5</v>
      </c>
      <c r="AO146" s="119">
        <v>71.5</v>
      </c>
      <c r="AP146" s="119">
        <v>71.7</v>
      </c>
      <c r="AQ146" s="119">
        <v>71.900000000000006</v>
      </c>
      <c r="AR146" s="119">
        <v>72</v>
      </c>
      <c r="AS146" s="119">
        <v>72</v>
      </c>
      <c r="AT146" s="119">
        <v>72.099999999999994</v>
      </c>
      <c r="AU146" s="119">
        <v>72.400000000000006</v>
      </c>
      <c r="AV146" s="119">
        <v>72.5</v>
      </c>
      <c r="AW146" s="119">
        <v>72.7</v>
      </c>
      <c r="AX146" s="119">
        <v>72.900000000000006</v>
      </c>
      <c r="AY146" s="119">
        <v>72.8</v>
      </c>
      <c r="AZ146" s="119">
        <v>72.8</v>
      </c>
      <c r="BA146" s="119">
        <v>73</v>
      </c>
      <c r="BB146" s="119">
        <v>73</v>
      </c>
      <c r="BC146" s="119">
        <v>73</v>
      </c>
      <c r="BD146" s="119">
        <v>73</v>
      </c>
      <c r="BE146" s="119">
        <v>73.2</v>
      </c>
      <c r="BF146" s="119">
        <v>73.3</v>
      </c>
      <c r="BG146" s="119">
        <v>73.400000000000006</v>
      </c>
      <c r="BH146" s="119">
        <v>73.400000000000006</v>
      </c>
      <c r="BI146" s="119">
        <v>73.400000000000006</v>
      </c>
      <c r="BJ146" s="119">
        <v>73.3</v>
      </c>
      <c r="BK146" s="119">
        <v>73.400000000000006</v>
      </c>
      <c r="BL146" s="119">
        <v>73.5</v>
      </c>
      <c r="BM146" s="119">
        <v>73.599999999999994</v>
      </c>
      <c r="BN146" s="119">
        <v>73.8</v>
      </c>
      <c r="BO146" s="119">
        <v>74</v>
      </c>
      <c r="BP146" s="119">
        <v>74</v>
      </c>
      <c r="BQ146" s="119">
        <v>74.099999999999994</v>
      </c>
      <c r="BR146" s="119">
        <v>74.099999999999994</v>
      </c>
      <c r="BS146" s="119">
        <v>74.099999999999994</v>
      </c>
      <c r="BT146" s="119">
        <v>74.099999999999994</v>
      </c>
      <c r="BU146" s="119">
        <v>74.2</v>
      </c>
      <c r="BV146" s="119">
        <v>74.400000000000006</v>
      </c>
      <c r="BW146" s="119">
        <v>74.400000000000006</v>
      </c>
      <c r="BX146" s="119">
        <v>74.5</v>
      </c>
      <c r="BY146" s="119">
        <v>74.5</v>
      </c>
      <c r="BZ146" s="119">
        <v>74.400000000000006</v>
      </c>
      <c r="CA146" s="119">
        <v>74.400000000000006</v>
      </c>
      <c r="CB146" s="119">
        <v>74.400000000000006</v>
      </c>
      <c r="CC146" s="119">
        <v>74.599999999999994</v>
      </c>
      <c r="CD146" s="119">
        <v>74.5</v>
      </c>
      <c r="CE146" s="119">
        <v>74.599999999999994</v>
      </c>
      <c r="CF146" s="119">
        <v>74.8</v>
      </c>
      <c r="CG146" s="119">
        <v>74.8</v>
      </c>
      <c r="CH146" s="119">
        <v>74.900000000000006</v>
      </c>
      <c r="CI146" s="119">
        <v>75.099999999999994</v>
      </c>
      <c r="CJ146" s="119">
        <v>75.3</v>
      </c>
      <c r="CK146" s="119">
        <v>75.099999999999994</v>
      </c>
      <c r="CL146" s="105">
        <v>75</v>
      </c>
      <c r="CM146" s="105">
        <v>75.099999999999994</v>
      </c>
      <c r="CN146" s="105">
        <v>75.3</v>
      </c>
      <c r="CO146" s="105">
        <v>75.2</v>
      </c>
      <c r="CP146" s="105">
        <v>75.3</v>
      </c>
      <c r="CQ146" s="105">
        <v>75.400000000000006</v>
      </c>
      <c r="CR146" s="105">
        <v>75.599999999999994</v>
      </c>
      <c r="CS146" s="105">
        <v>75.599999999999994</v>
      </c>
      <c r="CT146" s="105">
        <v>75.599999999999994</v>
      </c>
      <c r="CU146" s="105">
        <v>75.5</v>
      </c>
      <c r="CV146" s="105">
        <v>75.5</v>
      </c>
      <c r="CW146" s="105">
        <v>75.599999999999994</v>
      </c>
      <c r="CX146" s="105">
        <v>75.599999999999994</v>
      </c>
      <c r="CY146" s="105">
        <v>75.7</v>
      </c>
      <c r="CZ146" s="105">
        <v>75.8</v>
      </c>
      <c r="DA146" s="105">
        <v>75.8</v>
      </c>
      <c r="DB146" s="105">
        <v>76.099999999999994</v>
      </c>
      <c r="DC146" s="105">
        <v>76.099999999999994</v>
      </c>
      <c r="DD146" s="105">
        <v>76.099999999999994</v>
      </c>
      <c r="DE146" s="105">
        <v>76.099999999999994</v>
      </c>
      <c r="DF146" s="105">
        <v>75.8</v>
      </c>
      <c r="DG146" s="105">
        <v>76.099999999999994</v>
      </c>
      <c r="DH146" s="121">
        <v>76</v>
      </c>
      <c r="DI146" s="121">
        <v>75.900000000000006</v>
      </c>
      <c r="DJ146" s="121">
        <v>76</v>
      </c>
      <c r="DK146" s="105">
        <v>76.2</v>
      </c>
      <c r="DL146" s="105">
        <v>76.3</v>
      </c>
      <c r="DM146" s="105">
        <v>76.5</v>
      </c>
      <c r="DN146" s="105">
        <v>76.5</v>
      </c>
      <c r="DO146" s="105">
        <v>76.599999999999994</v>
      </c>
      <c r="DP146" s="144">
        <v>76.313000928204573</v>
      </c>
      <c r="DQ146" s="144">
        <v>75.959805579063001</v>
      </c>
      <c r="DR146" s="138">
        <v>75.841800029272491</v>
      </c>
      <c r="DS146" s="138">
        <v>75.748394873159526</v>
      </c>
      <c r="DT146" s="105">
        <v>75.625159512623981</v>
      </c>
      <c r="DU146" s="105">
        <v>75.37042605160768</v>
      </c>
      <c r="DV146" s="105">
        <v>75.032893557475006</v>
      </c>
      <c r="DW146" s="105">
        <v>74.935643921654574</v>
      </c>
      <c r="DX146" s="105">
        <v>74.948703090707326</v>
      </c>
      <c r="DY146" s="121">
        <v>74.653900168755683</v>
      </c>
      <c r="DZ146" s="121">
        <v>74.610039835289143</v>
      </c>
      <c r="EA146" s="121">
        <v>74.720603037952714</v>
      </c>
      <c r="EB146" s="105">
        <v>74.724822795561209</v>
      </c>
      <c r="EC146" s="105">
        <v>74.739527457943169</v>
      </c>
      <c r="ED146" s="107">
        <v>74.804888625445315</v>
      </c>
      <c r="EE146" s="148">
        <v>75.072312566809956</v>
      </c>
      <c r="EF146" s="148">
        <v>75.221202935474935</v>
      </c>
    </row>
    <row r="147" spans="2:136" ht="13.5" thickBot="1" x14ac:dyDescent="0.3">
      <c r="B147" s="110" t="s">
        <v>20</v>
      </c>
      <c r="C147" s="127">
        <v>70.400000000000006</v>
      </c>
      <c r="D147" s="127">
        <v>70.599999999999994</v>
      </c>
      <c r="E147" s="127">
        <v>70.599999999999994</v>
      </c>
      <c r="F147" s="127">
        <v>70.7</v>
      </c>
      <c r="G147" s="127">
        <v>70.5</v>
      </c>
      <c r="H147" s="127">
        <v>70.3</v>
      </c>
      <c r="I147" s="127">
        <v>70.400000000000006</v>
      </c>
      <c r="J147" s="127">
        <v>70.5</v>
      </c>
      <c r="K147" s="127">
        <v>70.599999999999994</v>
      </c>
      <c r="L147" s="127">
        <v>70.5</v>
      </c>
      <c r="M147" s="127">
        <v>70.5</v>
      </c>
      <c r="N147" s="127">
        <v>70.5</v>
      </c>
      <c r="O147" s="127">
        <v>70.5</v>
      </c>
      <c r="P147" s="127">
        <v>70.2</v>
      </c>
      <c r="Q147" s="127">
        <v>70.2</v>
      </c>
      <c r="R147" s="127">
        <v>70.099999999999994</v>
      </c>
      <c r="S147" s="127">
        <v>70.099999999999994</v>
      </c>
      <c r="T147" s="127">
        <v>70.099999999999994</v>
      </c>
      <c r="U147" s="127">
        <v>70.2</v>
      </c>
      <c r="V147" s="127">
        <v>70.2</v>
      </c>
      <c r="W147" s="127">
        <v>70.3</v>
      </c>
      <c r="X147" s="127">
        <v>70.5</v>
      </c>
      <c r="Y147" s="127">
        <v>70.5</v>
      </c>
      <c r="Z147" s="127">
        <v>70.7</v>
      </c>
      <c r="AA147" s="127">
        <v>70.900000000000006</v>
      </c>
      <c r="AB147" s="127">
        <v>71.099999999999994</v>
      </c>
      <c r="AC147" s="127">
        <v>71.2</v>
      </c>
      <c r="AD147" s="127">
        <v>71.099999999999994</v>
      </c>
      <c r="AE147" s="127">
        <v>71.099999999999994</v>
      </c>
      <c r="AF147" s="127">
        <v>71.3</v>
      </c>
      <c r="AG147" s="127">
        <v>71.400000000000006</v>
      </c>
      <c r="AH147" s="127">
        <v>71.400000000000006</v>
      </c>
      <c r="AI147" s="127">
        <v>71.2</v>
      </c>
      <c r="AJ147" s="127">
        <v>71.2</v>
      </c>
      <c r="AK147" s="127">
        <v>71.2</v>
      </c>
      <c r="AL147" s="127">
        <v>71.2</v>
      </c>
      <c r="AM147" s="127">
        <v>71.3</v>
      </c>
      <c r="AN147" s="127">
        <v>71.5</v>
      </c>
      <c r="AO147" s="127">
        <v>71.5</v>
      </c>
      <c r="AP147" s="127">
        <v>71.7</v>
      </c>
      <c r="AQ147" s="127">
        <v>71.900000000000006</v>
      </c>
      <c r="AR147" s="127">
        <v>72</v>
      </c>
      <c r="AS147" s="127">
        <v>72</v>
      </c>
      <c r="AT147" s="127">
        <v>72.099999999999994</v>
      </c>
      <c r="AU147" s="127">
        <v>72.400000000000006</v>
      </c>
      <c r="AV147" s="127">
        <v>72.5</v>
      </c>
      <c r="AW147" s="127">
        <v>72.7</v>
      </c>
      <c r="AX147" s="127">
        <v>72.900000000000006</v>
      </c>
      <c r="AY147" s="127">
        <v>72.8</v>
      </c>
      <c r="AZ147" s="127">
        <v>72.8</v>
      </c>
      <c r="BA147" s="127">
        <v>73</v>
      </c>
      <c r="BB147" s="127">
        <v>73</v>
      </c>
      <c r="BC147" s="127">
        <v>73</v>
      </c>
      <c r="BD147" s="127">
        <v>73</v>
      </c>
      <c r="BE147" s="127">
        <v>73.2</v>
      </c>
      <c r="BF147" s="127">
        <v>73.3</v>
      </c>
      <c r="BG147" s="127">
        <v>73.400000000000006</v>
      </c>
      <c r="BH147" s="127">
        <v>73.400000000000006</v>
      </c>
      <c r="BI147" s="127">
        <v>73.400000000000006</v>
      </c>
      <c r="BJ147" s="127">
        <v>73.3</v>
      </c>
      <c r="BK147" s="127">
        <v>73.400000000000006</v>
      </c>
      <c r="BL147" s="127">
        <v>73.5</v>
      </c>
      <c r="BM147" s="127">
        <v>73.599999999999994</v>
      </c>
      <c r="BN147" s="127">
        <v>73.8</v>
      </c>
      <c r="BO147" s="127">
        <v>74</v>
      </c>
      <c r="BP147" s="127">
        <v>74</v>
      </c>
      <c r="BQ147" s="127">
        <v>74.099999999999994</v>
      </c>
      <c r="BR147" s="127">
        <v>74.099999999999994</v>
      </c>
      <c r="BS147" s="127">
        <v>74.099999999999994</v>
      </c>
      <c r="BT147" s="127">
        <v>74.099999999999994</v>
      </c>
      <c r="BU147" s="127">
        <v>74.2</v>
      </c>
      <c r="BV147" s="127">
        <v>74.400000000000006</v>
      </c>
      <c r="BW147" s="127">
        <v>74.400000000000006</v>
      </c>
      <c r="BX147" s="127">
        <v>74.5</v>
      </c>
      <c r="BY147" s="127">
        <v>74.5</v>
      </c>
      <c r="BZ147" s="127">
        <v>74.400000000000006</v>
      </c>
      <c r="CA147" s="127">
        <v>74.400000000000006</v>
      </c>
      <c r="CB147" s="127">
        <v>74.400000000000006</v>
      </c>
      <c r="CC147" s="127">
        <v>74.599999999999994</v>
      </c>
      <c r="CD147" s="127">
        <v>74.5</v>
      </c>
      <c r="CE147" s="127">
        <v>74.599999999999994</v>
      </c>
      <c r="CF147" s="127">
        <v>74.8</v>
      </c>
      <c r="CG147" s="127">
        <v>74.8</v>
      </c>
      <c r="CH147" s="127">
        <v>74.900000000000006</v>
      </c>
      <c r="CI147" s="127">
        <v>75.099999999999994</v>
      </c>
      <c r="CJ147" s="127">
        <v>75.3</v>
      </c>
      <c r="CK147" s="127">
        <v>75.099999999999994</v>
      </c>
      <c r="CL147" s="127">
        <v>75</v>
      </c>
      <c r="CM147" s="127">
        <v>75.099999999999994</v>
      </c>
      <c r="CN147" s="127">
        <v>75.3</v>
      </c>
      <c r="CO147" s="127">
        <v>75.2</v>
      </c>
      <c r="CP147" s="127">
        <v>75.3</v>
      </c>
      <c r="CQ147" s="127">
        <v>75.400000000000006</v>
      </c>
      <c r="CR147" s="127">
        <v>75.599999999999994</v>
      </c>
      <c r="CS147" s="127">
        <v>75.599999999999994</v>
      </c>
      <c r="CT147" s="127">
        <v>75.599999999999994</v>
      </c>
      <c r="CU147" s="127">
        <v>75.5</v>
      </c>
      <c r="CV147" s="127">
        <v>75.5</v>
      </c>
      <c r="CW147" s="127">
        <v>75.599999999999994</v>
      </c>
      <c r="CX147" s="127">
        <v>75.599999999999994</v>
      </c>
      <c r="CY147" s="127">
        <v>75.7</v>
      </c>
      <c r="CZ147" s="127">
        <v>75.8</v>
      </c>
      <c r="DA147" s="127">
        <v>75.8</v>
      </c>
      <c r="DB147" s="127">
        <v>76.099999999999994</v>
      </c>
      <c r="DC147" s="127">
        <v>76.099999999999994</v>
      </c>
      <c r="DD147" s="127">
        <v>76.099999999999994</v>
      </c>
      <c r="DE147" s="127">
        <v>76.099999999999994</v>
      </c>
      <c r="DF147" s="127">
        <v>75.8</v>
      </c>
      <c r="DG147" s="127">
        <v>76.099999999999994</v>
      </c>
      <c r="DH147" s="127">
        <v>76</v>
      </c>
      <c r="DI147" s="127">
        <v>75.900000000000006</v>
      </c>
      <c r="DJ147" s="127">
        <v>76</v>
      </c>
      <c r="DK147" s="127">
        <v>76.2</v>
      </c>
      <c r="DL147" s="127">
        <v>76.3</v>
      </c>
      <c r="DM147" s="127">
        <v>76.5</v>
      </c>
      <c r="DN147" s="127">
        <v>76.5</v>
      </c>
      <c r="DO147" s="128">
        <v>76.599999999999994</v>
      </c>
      <c r="DP147" s="128">
        <v>76.313000928204573</v>
      </c>
      <c r="DQ147" s="128">
        <v>75.959805579063001</v>
      </c>
      <c r="DR147" s="128">
        <v>75.841800029272491</v>
      </c>
      <c r="DS147" s="128">
        <v>75.748394873159526</v>
      </c>
      <c r="DT147" s="128">
        <v>75.625159512623981</v>
      </c>
      <c r="DU147" s="128">
        <v>75.37042605160768</v>
      </c>
      <c r="DV147" s="128">
        <v>75.032893557475006</v>
      </c>
      <c r="DW147" s="128">
        <v>74.935643921654574</v>
      </c>
      <c r="DX147" s="128">
        <v>74.948703090707326</v>
      </c>
      <c r="DY147" s="128">
        <v>74.653900168755683</v>
      </c>
      <c r="DZ147" s="128">
        <v>74.610039835289143</v>
      </c>
      <c r="EA147" s="128">
        <v>74.720603037952714</v>
      </c>
      <c r="EB147" s="128">
        <v>74.724822795561209</v>
      </c>
      <c r="EC147" s="128">
        <v>74.739527457943169</v>
      </c>
      <c r="ED147" s="128">
        <v>74.804888625445315</v>
      </c>
      <c r="EE147" s="127">
        <v>75.072312566809956</v>
      </c>
      <c r="EF147" s="145">
        <v>75.221202935474935</v>
      </c>
    </row>
  </sheetData>
  <phoneticPr fontId="19" type="noConversion"/>
  <conditionalFormatting sqref="F16 D15:E17 C13 D14 F17:G17 H18 D18:F93">
    <cfRule type="cellIs" dxfId="6311" priority="9091" stopIfTrue="1" operator="equal">
      <formula>#REF!</formula>
    </cfRule>
    <cfRule type="cellIs" dxfId="6310" priority="9092" stopIfTrue="1" operator="equal">
      <formula>#REF!</formula>
    </cfRule>
    <cfRule type="cellIs" dxfId="6309" priority="9093" stopIfTrue="1" operator="between">
      <formula>#REF!</formula>
      <formula>#REF!</formula>
    </cfRule>
  </conditionalFormatting>
  <conditionalFormatting sqref="AA38:AB93 AC39:AC93 AE41:AE93 AG43:AG93 BB64:BB93 AG44:AH93 AG45:AI93 AI46:AJ93 AG47:AK93 AK48:AL93 AG49:AM93 AM50:AN93 AG51:AO93 AO52:AP93 AG53:AQ93 AQ54:AR93 AG55:AS93 AS56:AT93 AG57:AU93 AU58:AV93 AG59:AW93 AW60:AX93 AG61:AY93 AY62:AZ93 AG63:BA93 AG65:BC93 BC66:BD93 AG67:BE93 BE68:BF93 AG69:BG93 BG70:BH93 AG71:BI93 BI72:BJ93 AG73:BK93 BK74:BL93 AG75:BM93 BM76:BN93 AG77:BO93 BO78:BP93 AG79:BQ93 BQ80:BR93 AG81:BS93 BS82:BT93 BU83:BU93 BV85:BW93 BX87:BY93 BZ89:CA93 CB91:CC93 CD93:CE93 CF94 CH96 CI97:CI99 CJ98:CJ99 CK99 CN102 CL100 CL101:CM101 CO103 CP104 CQ105 CR106 CS107 CT108 CU109 CV110 CW111 CX112 CY113 CJ121:CN125 CJ125:CO126 CJ126:CP129 C40:AD93 C42:AF93 C84:BV93 C86:BX93 C88:BZ93 C90:CB93 C37:AA93 C92:CD93">
    <cfRule type="cellIs" dxfId="6308" priority="9112" stopIfTrue="1" operator="equal">
      <formula>#REF!</formula>
    </cfRule>
    <cfRule type="cellIs" dxfId="6307" priority="9113" stopIfTrue="1" operator="equal">
      <formula>#REF!</formula>
    </cfRule>
    <cfRule type="cellIs" dxfId="6306" priority="9114" stopIfTrue="1" operator="between">
      <formula>#REF!</formula>
      <formula>#REF!</formula>
    </cfRule>
  </conditionalFormatting>
  <conditionalFormatting sqref="BC66:BD93 BE68:BF93 BG70:BH93 BI72:BJ93 BK74:BL93 BM76:BN93 BO78:BP93 BQ80:BR93 BS82:BT93 BU83:BU93 BV85:BW93 BX87:BY93 BZ89:CA93 CB91:CC93 BB64:BB93 CD93:CE93 CF94 CH96 CI97:CI99 CJ98:CJ99 CK99 CN102 CL100 CL101:CM101 CO103 CP104 CQ105 CR106 CS107 CT108 CU109 CV110 CW111 CX112 CY113 CJ121:CN125 CJ125:CO126 CJ126:CP129 C63:BA93 C65:BC93 C67:BE93 C69:BG93 C71:BI93 C73:BK93 C75:BM93 C77:BO93 C79:BQ93 C81:BS93 C84:BV93 C86:BX93 C88:BZ93 C90:CB93 C92:CD93">
    <cfRule type="cellIs" dxfId="6305" priority="9274" stopIfTrue="1" operator="equal">
      <formula>#REF!</formula>
    </cfRule>
    <cfRule type="cellIs" dxfId="6304" priority="9275" stopIfTrue="1" operator="equal">
      <formula>#REF!</formula>
    </cfRule>
    <cfRule type="cellIs" dxfId="6303" priority="9276" stopIfTrue="1" operator="between">
      <formula>#REF!</formula>
      <formula>#REF!</formula>
    </cfRule>
  </conditionalFormatting>
  <conditionalFormatting sqref="BU83:BU93 BV85:BW93 BX87:BY93 BZ89:CA93 CB91:CC93 CD93:CE93 CF94 CH96 CI97:CI99 CJ98:CJ99 CK99 CN102 CL100 CL101:CM101 CO103 CP104 CQ105 CR106 CS107 CT108 CU109 CV110 CW111 CX112 CY113 CJ121:CN125 CJ125:CO126 CJ126:CP129 C84:BV93 C86:BX93 C88:BZ93 C90:CB93 C82:BT93 C92:CD93">
    <cfRule type="cellIs" dxfId="6302" priority="9358" stopIfTrue="1" operator="equal">
      <formula>#REF!</formula>
    </cfRule>
    <cfRule type="cellIs" dxfId="6301" priority="9359" stopIfTrue="1" operator="equal">
      <formula>#REF!</formula>
    </cfRule>
    <cfRule type="cellIs" dxfId="6300" priority="9360" stopIfTrue="1" operator="between">
      <formula>#REF!</formula>
      <formula>#REF!</formula>
    </cfRule>
  </conditionalFormatting>
  <conditionalFormatting sqref="CG95">
    <cfRule type="cellIs" dxfId="6299" priority="6829" stopIfTrue="1" operator="equal">
      <formula>#REF!</formula>
    </cfRule>
    <cfRule type="cellIs" dxfId="6298" priority="6830" stopIfTrue="1" operator="equal">
      <formula>#REF!</formula>
    </cfRule>
    <cfRule type="cellIs" dxfId="6297" priority="6831" stopIfTrue="1" operator="between">
      <formula>#REF!</formula>
      <formula>#REF!</formula>
    </cfRule>
  </conditionalFormatting>
  <conditionalFormatting sqref="CG95">
    <cfRule type="cellIs" dxfId="6296" priority="6826" stopIfTrue="1" operator="equal">
      <formula>#REF!</formula>
    </cfRule>
    <cfRule type="cellIs" dxfId="6295" priority="6827" stopIfTrue="1" operator="equal">
      <formula>#REF!</formula>
    </cfRule>
    <cfRule type="cellIs" dxfId="6294" priority="6828" stopIfTrue="1" operator="between">
      <formula>#REF!</formula>
      <formula>#REF!</formula>
    </cfRule>
  </conditionalFormatting>
  <conditionalFormatting sqref="CG95">
    <cfRule type="cellIs" dxfId="6293" priority="6823" stopIfTrue="1" operator="equal">
      <formula>#REF!</formula>
    </cfRule>
    <cfRule type="cellIs" dxfId="6292" priority="6824" stopIfTrue="1" operator="equal">
      <formula>#REF!</formula>
    </cfRule>
    <cfRule type="cellIs" dxfId="6291" priority="6825" stopIfTrue="1" operator="between">
      <formula>#REF!</formula>
      <formula>#REF!</formula>
    </cfRule>
  </conditionalFormatting>
  <conditionalFormatting sqref="CI100:CK101">
    <cfRule type="cellIs" dxfId="6290" priority="6769" stopIfTrue="1" operator="equal">
      <formula>#REF!</formula>
    </cfRule>
    <cfRule type="cellIs" dxfId="6289" priority="6770" stopIfTrue="1" operator="equal">
      <formula>#REF!</formula>
    </cfRule>
    <cfRule type="cellIs" dxfId="6288" priority="6771" stopIfTrue="1" operator="between">
      <formula>#REF!</formula>
      <formula>#REF!</formula>
    </cfRule>
  </conditionalFormatting>
  <conditionalFormatting sqref="CI100:CK101">
    <cfRule type="cellIs" dxfId="6287" priority="6772" stopIfTrue="1" operator="equal">
      <formula>#REF!</formula>
    </cfRule>
    <cfRule type="cellIs" dxfId="6286" priority="6773" stopIfTrue="1" operator="equal">
      <formula>#REF!</formula>
    </cfRule>
    <cfRule type="cellIs" dxfId="6285" priority="6774" stopIfTrue="1" operator="between">
      <formula>#REF!</formula>
      <formula>#REF!</formula>
    </cfRule>
  </conditionalFormatting>
  <conditionalFormatting sqref="CI100:CK101">
    <cfRule type="cellIs" dxfId="6284" priority="6775" stopIfTrue="1" operator="equal">
      <formula>#REF!</formula>
    </cfRule>
    <cfRule type="cellIs" dxfId="6283" priority="6776" stopIfTrue="1" operator="equal">
      <formula>#REF!</formula>
    </cfRule>
    <cfRule type="cellIs" dxfId="6282" priority="6777" stopIfTrue="1" operator="between">
      <formula>#REF!</formula>
      <formula>#REF!</formula>
    </cfRule>
  </conditionalFormatting>
  <conditionalFormatting sqref="CL102:CM102">
    <cfRule type="cellIs" dxfId="6281" priority="6742" stopIfTrue="1" operator="equal">
      <formula>#REF!</formula>
    </cfRule>
    <cfRule type="cellIs" dxfId="6280" priority="6743" stopIfTrue="1" operator="equal">
      <formula>#REF!</formula>
    </cfRule>
    <cfRule type="cellIs" dxfId="6279" priority="6744" stopIfTrue="1" operator="between">
      <formula>#REF!</formula>
      <formula>#REF!</formula>
    </cfRule>
  </conditionalFormatting>
  <conditionalFormatting sqref="CL102:CM102">
    <cfRule type="cellIs" dxfId="6278" priority="6745" stopIfTrue="1" operator="equal">
      <formula>#REF!</formula>
    </cfRule>
    <cfRule type="cellIs" dxfId="6277" priority="6746" stopIfTrue="1" operator="equal">
      <formula>#REF!</formula>
    </cfRule>
    <cfRule type="cellIs" dxfId="6276" priority="6747" stopIfTrue="1" operator="between">
      <formula>#REF!</formula>
      <formula>#REF!</formula>
    </cfRule>
  </conditionalFormatting>
  <conditionalFormatting sqref="CL102:CM102">
    <cfRule type="cellIs" dxfId="6275" priority="6748" stopIfTrue="1" operator="equal">
      <formula>#REF!</formula>
    </cfRule>
    <cfRule type="cellIs" dxfId="6274" priority="6749" stopIfTrue="1" operator="equal">
      <formula>#REF!</formula>
    </cfRule>
    <cfRule type="cellIs" dxfId="6273" priority="6750" stopIfTrue="1" operator="between">
      <formula>#REF!</formula>
      <formula>#REF!</formula>
    </cfRule>
  </conditionalFormatting>
  <conditionalFormatting sqref="CI102:CK102">
    <cfRule type="cellIs" dxfId="6272" priority="6733" stopIfTrue="1" operator="equal">
      <formula>#REF!</formula>
    </cfRule>
    <cfRule type="cellIs" dxfId="6271" priority="6734" stopIfTrue="1" operator="equal">
      <formula>#REF!</formula>
    </cfRule>
    <cfRule type="cellIs" dxfId="6270" priority="6735" stopIfTrue="1" operator="between">
      <formula>#REF!</formula>
      <formula>#REF!</formula>
    </cfRule>
  </conditionalFormatting>
  <conditionalFormatting sqref="CI102:CK102">
    <cfRule type="cellIs" dxfId="6269" priority="6736" stopIfTrue="1" operator="equal">
      <formula>#REF!</formula>
    </cfRule>
    <cfRule type="cellIs" dxfId="6268" priority="6737" stopIfTrue="1" operator="equal">
      <formula>#REF!</formula>
    </cfRule>
    <cfRule type="cellIs" dxfId="6267" priority="6738" stopIfTrue="1" operator="between">
      <formula>#REF!</formula>
      <formula>#REF!</formula>
    </cfRule>
  </conditionalFormatting>
  <conditionalFormatting sqref="CI102:CK102">
    <cfRule type="cellIs" dxfId="6266" priority="6739" stopIfTrue="1" operator="equal">
      <formula>#REF!</formula>
    </cfRule>
    <cfRule type="cellIs" dxfId="6265" priority="6740" stopIfTrue="1" operator="equal">
      <formula>#REF!</formula>
    </cfRule>
    <cfRule type="cellIs" dxfId="6264" priority="6741" stopIfTrue="1" operator="between">
      <formula>#REF!</formula>
      <formula>#REF!</formula>
    </cfRule>
  </conditionalFormatting>
  <conditionalFormatting sqref="CL103:CM103">
    <cfRule type="cellIs" dxfId="6263" priority="6697" stopIfTrue="1" operator="equal">
      <formula>#REF!</formula>
    </cfRule>
    <cfRule type="cellIs" dxfId="6262" priority="6698" stopIfTrue="1" operator="equal">
      <formula>#REF!</formula>
    </cfRule>
    <cfRule type="cellIs" dxfId="6261" priority="6699" stopIfTrue="1" operator="between">
      <formula>#REF!</formula>
      <formula>#REF!</formula>
    </cfRule>
  </conditionalFormatting>
  <conditionalFormatting sqref="CL103:CM103">
    <cfRule type="cellIs" dxfId="6260" priority="6700" stopIfTrue="1" operator="equal">
      <formula>#REF!</formula>
    </cfRule>
    <cfRule type="cellIs" dxfId="6259" priority="6701" stopIfTrue="1" operator="equal">
      <formula>#REF!</formula>
    </cfRule>
    <cfRule type="cellIs" dxfId="6258" priority="6702" stopIfTrue="1" operator="between">
      <formula>#REF!</formula>
      <formula>#REF!</formula>
    </cfRule>
  </conditionalFormatting>
  <conditionalFormatting sqref="CL103:CM103">
    <cfRule type="cellIs" dxfId="6257" priority="6703" stopIfTrue="1" operator="equal">
      <formula>#REF!</formula>
    </cfRule>
    <cfRule type="cellIs" dxfId="6256" priority="6704" stopIfTrue="1" operator="equal">
      <formula>#REF!</formula>
    </cfRule>
    <cfRule type="cellIs" dxfId="6255" priority="6705" stopIfTrue="1" operator="between">
      <formula>#REF!</formula>
      <formula>#REF!</formula>
    </cfRule>
  </conditionalFormatting>
  <conditionalFormatting sqref="CI103:CK103">
    <cfRule type="cellIs" dxfId="6254" priority="6688" stopIfTrue="1" operator="equal">
      <formula>#REF!</formula>
    </cfRule>
    <cfRule type="cellIs" dxfId="6253" priority="6689" stopIfTrue="1" operator="equal">
      <formula>#REF!</formula>
    </cfRule>
    <cfRule type="cellIs" dxfId="6252" priority="6690" stopIfTrue="1" operator="between">
      <formula>#REF!</formula>
      <formula>#REF!</formula>
    </cfRule>
  </conditionalFormatting>
  <conditionalFormatting sqref="CI103:CK103">
    <cfRule type="cellIs" dxfId="6251" priority="6691" stopIfTrue="1" operator="equal">
      <formula>#REF!</formula>
    </cfRule>
    <cfRule type="cellIs" dxfId="6250" priority="6692" stopIfTrue="1" operator="equal">
      <formula>#REF!</formula>
    </cfRule>
    <cfRule type="cellIs" dxfId="6249" priority="6693" stopIfTrue="1" operator="between">
      <formula>#REF!</formula>
      <formula>#REF!</formula>
    </cfRule>
  </conditionalFormatting>
  <conditionalFormatting sqref="CI103:CK103">
    <cfRule type="cellIs" dxfId="6248" priority="6694" stopIfTrue="1" operator="equal">
      <formula>#REF!</formula>
    </cfRule>
    <cfRule type="cellIs" dxfId="6247" priority="6695" stopIfTrue="1" operator="equal">
      <formula>#REF!</formula>
    </cfRule>
    <cfRule type="cellIs" dxfId="6246" priority="6696" stopIfTrue="1" operator="between">
      <formula>#REF!</formula>
      <formula>#REF!</formula>
    </cfRule>
  </conditionalFormatting>
  <conditionalFormatting sqref="CN103">
    <cfRule type="cellIs" dxfId="6245" priority="6661" stopIfTrue="1" operator="equal">
      <formula>#REF!</formula>
    </cfRule>
    <cfRule type="cellIs" dxfId="6244" priority="6662" stopIfTrue="1" operator="equal">
      <formula>#REF!</formula>
    </cfRule>
    <cfRule type="cellIs" dxfId="6243" priority="6663" stopIfTrue="1" operator="between">
      <formula>#REF!</formula>
      <formula>#REF!</formula>
    </cfRule>
  </conditionalFormatting>
  <conditionalFormatting sqref="CN103">
    <cfRule type="cellIs" dxfId="6242" priority="6664" stopIfTrue="1" operator="equal">
      <formula>#REF!</formula>
    </cfRule>
    <cfRule type="cellIs" dxfId="6241" priority="6665" stopIfTrue="1" operator="equal">
      <formula>#REF!</formula>
    </cfRule>
    <cfRule type="cellIs" dxfId="6240" priority="6666" stopIfTrue="1" operator="between">
      <formula>#REF!</formula>
      <formula>#REF!</formula>
    </cfRule>
  </conditionalFormatting>
  <conditionalFormatting sqref="CN103">
    <cfRule type="cellIs" dxfId="6239" priority="6667" stopIfTrue="1" operator="equal">
      <formula>#REF!</formula>
    </cfRule>
    <cfRule type="cellIs" dxfId="6238" priority="6668" stopIfTrue="1" operator="equal">
      <formula>#REF!</formula>
    </cfRule>
    <cfRule type="cellIs" dxfId="6237" priority="6669" stopIfTrue="1" operator="between">
      <formula>#REF!</formula>
      <formula>#REF!</formula>
    </cfRule>
  </conditionalFormatting>
  <conditionalFormatting sqref="CL104:CM104">
    <cfRule type="cellIs" dxfId="6236" priority="6643" stopIfTrue="1" operator="equal">
      <formula>#REF!</formula>
    </cfRule>
    <cfRule type="cellIs" dxfId="6235" priority="6644" stopIfTrue="1" operator="equal">
      <formula>#REF!</formula>
    </cfRule>
    <cfRule type="cellIs" dxfId="6234" priority="6645" stopIfTrue="1" operator="between">
      <formula>#REF!</formula>
      <formula>#REF!</formula>
    </cfRule>
  </conditionalFormatting>
  <conditionalFormatting sqref="CL104:CM104">
    <cfRule type="cellIs" dxfId="6233" priority="6646" stopIfTrue="1" operator="equal">
      <formula>#REF!</formula>
    </cfRule>
    <cfRule type="cellIs" dxfId="6232" priority="6647" stopIfTrue="1" operator="equal">
      <formula>#REF!</formula>
    </cfRule>
    <cfRule type="cellIs" dxfId="6231" priority="6648" stopIfTrue="1" operator="between">
      <formula>#REF!</formula>
      <formula>#REF!</formula>
    </cfRule>
  </conditionalFormatting>
  <conditionalFormatting sqref="CL104:CM104">
    <cfRule type="cellIs" dxfId="6230" priority="6649" stopIfTrue="1" operator="equal">
      <formula>#REF!</formula>
    </cfRule>
    <cfRule type="cellIs" dxfId="6229" priority="6650" stopIfTrue="1" operator="equal">
      <formula>#REF!</formula>
    </cfRule>
    <cfRule type="cellIs" dxfId="6228" priority="6651" stopIfTrue="1" operator="between">
      <formula>#REF!</formula>
      <formula>#REF!</formula>
    </cfRule>
  </conditionalFormatting>
  <conditionalFormatting sqref="CI104:CK104">
    <cfRule type="cellIs" dxfId="6227" priority="6634" stopIfTrue="1" operator="equal">
      <formula>#REF!</formula>
    </cfRule>
    <cfRule type="cellIs" dxfId="6226" priority="6635" stopIfTrue="1" operator="equal">
      <formula>#REF!</formula>
    </cfRule>
    <cfRule type="cellIs" dxfId="6225" priority="6636" stopIfTrue="1" operator="between">
      <formula>#REF!</formula>
      <formula>#REF!</formula>
    </cfRule>
  </conditionalFormatting>
  <conditionalFormatting sqref="CI104:CK104">
    <cfRule type="cellIs" dxfId="6224" priority="6637" stopIfTrue="1" operator="equal">
      <formula>#REF!</formula>
    </cfRule>
    <cfRule type="cellIs" dxfId="6223" priority="6638" stopIfTrue="1" operator="equal">
      <formula>#REF!</formula>
    </cfRule>
    <cfRule type="cellIs" dxfId="6222" priority="6639" stopIfTrue="1" operator="between">
      <formula>#REF!</formula>
      <formula>#REF!</formula>
    </cfRule>
  </conditionalFormatting>
  <conditionalFormatting sqref="CI104:CK104">
    <cfRule type="cellIs" dxfId="6221" priority="6640" stopIfTrue="1" operator="equal">
      <formula>#REF!</formula>
    </cfRule>
    <cfRule type="cellIs" dxfId="6220" priority="6641" stopIfTrue="1" operator="equal">
      <formula>#REF!</formula>
    </cfRule>
    <cfRule type="cellIs" dxfId="6219" priority="6642" stopIfTrue="1" operator="between">
      <formula>#REF!</formula>
      <formula>#REF!</formula>
    </cfRule>
  </conditionalFormatting>
  <conditionalFormatting sqref="CN104">
    <cfRule type="cellIs" dxfId="6218" priority="6607" stopIfTrue="1" operator="equal">
      <formula>#REF!</formula>
    </cfRule>
    <cfRule type="cellIs" dxfId="6217" priority="6608" stopIfTrue="1" operator="equal">
      <formula>#REF!</formula>
    </cfRule>
    <cfRule type="cellIs" dxfId="6216" priority="6609" stopIfTrue="1" operator="between">
      <formula>#REF!</formula>
      <formula>#REF!</formula>
    </cfRule>
  </conditionalFormatting>
  <conditionalFormatting sqref="CN104">
    <cfRule type="cellIs" dxfId="6215" priority="6610" stopIfTrue="1" operator="equal">
      <formula>#REF!</formula>
    </cfRule>
    <cfRule type="cellIs" dxfId="6214" priority="6611" stopIfTrue="1" operator="equal">
      <formula>#REF!</formula>
    </cfRule>
    <cfRule type="cellIs" dxfId="6213" priority="6612" stopIfTrue="1" operator="between">
      <formula>#REF!</formula>
      <formula>#REF!</formula>
    </cfRule>
  </conditionalFormatting>
  <conditionalFormatting sqref="CN104">
    <cfRule type="cellIs" dxfId="6212" priority="6613" stopIfTrue="1" operator="equal">
      <formula>#REF!</formula>
    </cfRule>
    <cfRule type="cellIs" dxfId="6211" priority="6614" stopIfTrue="1" operator="equal">
      <formula>#REF!</formula>
    </cfRule>
    <cfRule type="cellIs" dxfId="6210" priority="6615" stopIfTrue="1" operator="between">
      <formula>#REF!</formula>
      <formula>#REF!</formula>
    </cfRule>
  </conditionalFormatting>
  <conditionalFormatting sqref="CO104">
    <cfRule type="cellIs" dxfId="6209" priority="6598" stopIfTrue="1" operator="equal">
      <formula>#REF!</formula>
    </cfRule>
    <cfRule type="cellIs" dxfId="6208" priority="6599" stopIfTrue="1" operator="equal">
      <formula>#REF!</formula>
    </cfRule>
    <cfRule type="cellIs" dxfId="6207" priority="6600" stopIfTrue="1" operator="between">
      <formula>#REF!</formula>
      <formula>#REF!</formula>
    </cfRule>
  </conditionalFormatting>
  <conditionalFormatting sqref="CO104">
    <cfRule type="cellIs" dxfId="6206" priority="6601" stopIfTrue="1" operator="equal">
      <formula>#REF!</formula>
    </cfRule>
    <cfRule type="cellIs" dxfId="6205" priority="6602" stopIfTrue="1" operator="equal">
      <formula>#REF!</formula>
    </cfRule>
    <cfRule type="cellIs" dxfId="6204" priority="6603" stopIfTrue="1" operator="between">
      <formula>#REF!</formula>
      <formula>#REF!</formula>
    </cfRule>
  </conditionalFormatting>
  <conditionalFormatting sqref="CO104">
    <cfRule type="cellIs" dxfId="6203" priority="6604" stopIfTrue="1" operator="equal">
      <formula>#REF!</formula>
    </cfRule>
    <cfRule type="cellIs" dxfId="6202" priority="6605" stopIfTrue="1" operator="equal">
      <formula>#REF!</formula>
    </cfRule>
    <cfRule type="cellIs" dxfId="6201" priority="6606" stopIfTrue="1" operator="between">
      <formula>#REF!</formula>
      <formula>#REF!</formula>
    </cfRule>
  </conditionalFormatting>
  <conditionalFormatting sqref="CL105:CM105">
    <cfRule type="cellIs" dxfId="6200" priority="6580" stopIfTrue="1" operator="equal">
      <formula>#REF!</formula>
    </cfRule>
    <cfRule type="cellIs" dxfId="6199" priority="6581" stopIfTrue="1" operator="equal">
      <formula>#REF!</formula>
    </cfRule>
    <cfRule type="cellIs" dxfId="6198" priority="6582" stopIfTrue="1" operator="between">
      <formula>#REF!</formula>
      <formula>#REF!</formula>
    </cfRule>
  </conditionalFormatting>
  <conditionalFormatting sqref="CL105:CM105">
    <cfRule type="cellIs" dxfId="6197" priority="6583" stopIfTrue="1" operator="equal">
      <formula>#REF!</formula>
    </cfRule>
    <cfRule type="cellIs" dxfId="6196" priority="6584" stopIfTrue="1" operator="equal">
      <formula>#REF!</formula>
    </cfRule>
    <cfRule type="cellIs" dxfId="6195" priority="6585" stopIfTrue="1" operator="between">
      <formula>#REF!</formula>
      <formula>#REF!</formula>
    </cfRule>
  </conditionalFormatting>
  <conditionalFormatting sqref="CL105:CM105">
    <cfRule type="cellIs" dxfId="6194" priority="6586" stopIfTrue="1" operator="equal">
      <formula>#REF!</formula>
    </cfRule>
    <cfRule type="cellIs" dxfId="6193" priority="6587" stopIfTrue="1" operator="equal">
      <formula>#REF!</formula>
    </cfRule>
    <cfRule type="cellIs" dxfId="6192" priority="6588" stopIfTrue="1" operator="between">
      <formula>#REF!</formula>
      <formula>#REF!</formula>
    </cfRule>
  </conditionalFormatting>
  <conditionalFormatting sqref="CI105:CK105">
    <cfRule type="cellIs" dxfId="6191" priority="6571" stopIfTrue="1" operator="equal">
      <formula>#REF!</formula>
    </cfRule>
    <cfRule type="cellIs" dxfId="6190" priority="6572" stopIfTrue="1" operator="equal">
      <formula>#REF!</formula>
    </cfRule>
    <cfRule type="cellIs" dxfId="6189" priority="6573" stopIfTrue="1" operator="between">
      <formula>#REF!</formula>
      <formula>#REF!</formula>
    </cfRule>
  </conditionalFormatting>
  <conditionalFormatting sqref="CI105:CK105">
    <cfRule type="cellIs" dxfId="6188" priority="6574" stopIfTrue="1" operator="equal">
      <formula>#REF!</formula>
    </cfRule>
    <cfRule type="cellIs" dxfId="6187" priority="6575" stopIfTrue="1" operator="equal">
      <formula>#REF!</formula>
    </cfRule>
    <cfRule type="cellIs" dxfId="6186" priority="6576" stopIfTrue="1" operator="between">
      <formula>#REF!</formula>
      <formula>#REF!</formula>
    </cfRule>
  </conditionalFormatting>
  <conditionalFormatting sqref="CI105:CK105">
    <cfRule type="cellIs" dxfId="6185" priority="6577" stopIfTrue="1" operator="equal">
      <formula>#REF!</formula>
    </cfRule>
    <cfRule type="cellIs" dxfId="6184" priority="6578" stopIfTrue="1" operator="equal">
      <formula>#REF!</formula>
    </cfRule>
    <cfRule type="cellIs" dxfId="6183" priority="6579" stopIfTrue="1" operator="between">
      <formula>#REF!</formula>
      <formula>#REF!</formula>
    </cfRule>
  </conditionalFormatting>
  <conditionalFormatting sqref="CN105">
    <cfRule type="cellIs" dxfId="6182" priority="6544" stopIfTrue="1" operator="equal">
      <formula>#REF!</formula>
    </cfRule>
    <cfRule type="cellIs" dxfId="6181" priority="6545" stopIfTrue="1" operator="equal">
      <formula>#REF!</formula>
    </cfRule>
    <cfRule type="cellIs" dxfId="6180" priority="6546" stopIfTrue="1" operator="between">
      <formula>#REF!</formula>
      <formula>#REF!</formula>
    </cfRule>
  </conditionalFormatting>
  <conditionalFormatting sqref="CN105">
    <cfRule type="cellIs" dxfId="6179" priority="6547" stopIfTrue="1" operator="equal">
      <formula>#REF!</formula>
    </cfRule>
    <cfRule type="cellIs" dxfId="6178" priority="6548" stopIfTrue="1" operator="equal">
      <formula>#REF!</formula>
    </cfRule>
    <cfRule type="cellIs" dxfId="6177" priority="6549" stopIfTrue="1" operator="between">
      <formula>#REF!</formula>
      <formula>#REF!</formula>
    </cfRule>
  </conditionalFormatting>
  <conditionalFormatting sqref="CN105">
    <cfRule type="cellIs" dxfId="6176" priority="6550" stopIfTrue="1" operator="equal">
      <formula>#REF!</formula>
    </cfRule>
    <cfRule type="cellIs" dxfId="6175" priority="6551" stopIfTrue="1" operator="equal">
      <formula>#REF!</formula>
    </cfRule>
    <cfRule type="cellIs" dxfId="6174" priority="6552" stopIfTrue="1" operator="between">
      <formula>#REF!</formula>
      <formula>#REF!</formula>
    </cfRule>
  </conditionalFormatting>
  <conditionalFormatting sqref="CO105">
    <cfRule type="cellIs" dxfId="6173" priority="6535" stopIfTrue="1" operator="equal">
      <formula>#REF!</formula>
    </cfRule>
    <cfRule type="cellIs" dxfId="6172" priority="6536" stopIfTrue="1" operator="equal">
      <formula>#REF!</formula>
    </cfRule>
    <cfRule type="cellIs" dxfId="6171" priority="6537" stopIfTrue="1" operator="between">
      <formula>#REF!</formula>
      <formula>#REF!</formula>
    </cfRule>
  </conditionalFormatting>
  <conditionalFormatting sqref="CO105">
    <cfRule type="cellIs" dxfId="6170" priority="6538" stopIfTrue="1" operator="equal">
      <formula>#REF!</formula>
    </cfRule>
    <cfRule type="cellIs" dxfId="6169" priority="6539" stopIfTrue="1" operator="equal">
      <formula>#REF!</formula>
    </cfRule>
    <cfRule type="cellIs" dxfId="6168" priority="6540" stopIfTrue="1" operator="between">
      <formula>#REF!</formula>
      <formula>#REF!</formula>
    </cfRule>
  </conditionalFormatting>
  <conditionalFormatting sqref="CO105">
    <cfRule type="cellIs" dxfId="6167" priority="6541" stopIfTrue="1" operator="equal">
      <formula>#REF!</formula>
    </cfRule>
    <cfRule type="cellIs" dxfId="6166" priority="6542" stopIfTrue="1" operator="equal">
      <formula>#REF!</formula>
    </cfRule>
    <cfRule type="cellIs" dxfId="6165" priority="6543" stopIfTrue="1" operator="between">
      <formula>#REF!</formula>
      <formula>#REF!</formula>
    </cfRule>
  </conditionalFormatting>
  <conditionalFormatting sqref="CP105">
    <cfRule type="cellIs" dxfId="6164" priority="6526" stopIfTrue="1" operator="equal">
      <formula>#REF!</formula>
    </cfRule>
    <cfRule type="cellIs" dxfId="6163" priority="6527" stopIfTrue="1" operator="equal">
      <formula>#REF!</formula>
    </cfRule>
    <cfRule type="cellIs" dxfId="6162" priority="6528" stopIfTrue="1" operator="between">
      <formula>#REF!</formula>
      <formula>#REF!</formula>
    </cfRule>
  </conditionalFormatting>
  <conditionalFormatting sqref="CP105">
    <cfRule type="cellIs" dxfId="6161" priority="6529" stopIfTrue="1" operator="equal">
      <formula>#REF!</formula>
    </cfRule>
    <cfRule type="cellIs" dxfId="6160" priority="6530" stopIfTrue="1" operator="equal">
      <formula>#REF!</formula>
    </cfRule>
    <cfRule type="cellIs" dxfId="6159" priority="6531" stopIfTrue="1" operator="between">
      <formula>#REF!</formula>
      <formula>#REF!</formula>
    </cfRule>
  </conditionalFormatting>
  <conditionalFormatting sqref="CP105">
    <cfRule type="cellIs" dxfId="6158" priority="6532" stopIfTrue="1" operator="equal">
      <formula>#REF!</formula>
    </cfRule>
    <cfRule type="cellIs" dxfId="6157" priority="6533" stopIfTrue="1" operator="equal">
      <formula>#REF!</formula>
    </cfRule>
    <cfRule type="cellIs" dxfId="6156" priority="6534" stopIfTrue="1" operator="between">
      <formula>#REF!</formula>
      <formula>#REF!</formula>
    </cfRule>
  </conditionalFormatting>
  <conditionalFormatting sqref="CL106:CM106">
    <cfRule type="cellIs" dxfId="6155" priority="6508" stopIfTrue="1" operator="equal">
      <formula>#REF!</formula>
    </cfRule>
    <cfRule type="cellIs" dxfId="6154" priority="6509" stopIfTrue="1" operator="equal">
      <formula>#REF!</formula>
    </cfRule>
    <cfRule type="cellIs" dxfId="6153" priority="6510" stopIfTrue="1" operator="between">
      <formula>#REF!</formula>
      <formula>#REF!</formula>
    </cfRule>
  </conditionalFormatting>
  <conditionalFormatting sqref="CL106:CM106">
    <cfRule type="cellIs" dxfId="6152" priority="6511" stopIfTrue="1" operator="equal">
      <formula>#REF!</formula>
    </cfRule>
    <cfRule type="cellIs" dxfId="6151" priority="6512" stopIfTrue="1" operator="equal">
      <formula>#REF!</formula>
    </cfRule>
    <cfRule type="cellIs" dxfId="6150" priority="6513" stopIfTrue="1" operator="between">
      <formula>#REF!</formula>
      <formula>#REF!</formula>
    </cfRule>
  </conditionalFormatting>
  <conditionalFormatting sqref="CL106:CM106">
    <cfRule type="cellIs" dxfId="6149" priority="6514" stopIfTrue="1" operator="equal">
      <formula>#REF!</formula>
    </cfRule>
    <cfRule type="cellIs" dxfId="6148" priority="6515" stopIfTrue="1" operator="equal">
      <formula>#REF!</formula>
    </cfRule>
    <cfRule type="cellIs" dxfId="6147" priority="6516" stopIfTrue="1" operator="between">
      <formula>#REF!</formula>
      <formula>#REF!</formula>
    </cfRule>
  </conditionalFormatting>
  <conditionalFormatting sqref="CI106:CK106">
    <cfRule type="cellIs" dxfId="6146" priority="6499" stopIfTrue="1" operator="equal">
      <formula>#REF!</formula>
    </cfRule>
    <cfRule type="cellIs" dxfId="6145" priority="6500" stopIfTrue="1" operator="equal">
      <formula>#REF!</formula>
    </cfRule>
    <cfRule type="cellIs" dxfId="6144" priority="6501" stopIfTrue="1" operator="between">
      <formula>#REF!</formula>
      <formula>#REF!</formula>
    </cfRule>
  </conditionalFormatting>
  <conditionalFormatting sqref="CI106:CK106">
    <cfRule type="cellIs" dxfId="6143" priority="6502" stopIfTrue="1" operator="equal">
      <formula>#REF!</formula>
    </cfRule>
    <cfRule type="cellIs" dxfId="6142" priority="6503" stopIfTrue="1" operator="equal">
      <formula>#REF!</formula>
    </cfRule>
    <cfRule type="cellIs" dxfId="6141" priority="6504" stopIfTrue="1" operator="between">
      <formula>#REF!</formula>
      <formula>#REF!</formula>
    </cfRule>
  </conditionalFormatting>
  <conditionalFormatting sqref="CI106:CK106">
    <cfRule type="cellIs" dxfId="6140" priority="6505" stopIfTrue="1" operator="equal">
      <formula>#REF!</formula>
    </cfRule>
    <cfRule type="cellIs" dxfId="6139" priority="6506" stopIfTrue="1" operator="equal">
      <formula>#REF!</formula>
    </cfRule>
    <cfRule type="cellIs" dxfId="6138" priority="6507" stopIfTrue="1" operator="between">
      <formula>#REF!</formula>
      <formula>#REF!</formula>
    </cfRule>
  </conditionalFormatting>
  <conditionalFormatting sqref="CN106">
    <cfRule type="cellIs" dxfId="6137" priority="6472" stopIfTrue="1" operator="equal">
      <formula>#REF!</formula>
    </cfRule>
    <cfRule type="cellIs" dxfId="6136" priority="6473" stopIfTrue="1" operator="equal">
      <formula>#REF!</formula>
    </cfRule>
    <cfRule type="cellIs" dxfId="6135" priority="6474" stopIfTrue="1" operator="between">
      <formula>#REF!</formula>
      <formula>#REF!</formula>
    </cfRule>
  </conditionalFormatting>
  <conditionalFormatting sqref="CN106">
    <cfRule type="cellIs" dxfId="6134" priority="6475" stopIfTrue="1" operator="equal">
      <formula>#REF!</formula>
    </cfRule>
    <cfRule type="cellIs" dxfId="6133" priority="6476" stopIfTrue="1" operator="equal">
      <formula>#REF!</formula>
    </cfRule>
    <cfRule type="cellIs" dxfId="6132" priority="6477" stopIfTrue="1" operator="between">
      <formula>#REF!</formula>
      <formula>#REF!</formula>
    </cfRule>
  </conditionalFormatting>
  <conditionalFormatting sqref="CN106">
    <cfRule type="cellIs" dxfId="6131" priority="6478" stopIfTrue="1" operator="equal">
      <formula>#REF!</formula>
    </cfRule>
    <cfRule type="cellIs" dxfId="6130" priority="6479" stopIfTrue="1" operator="equal">
      <formula>#REF!</formula>
    </cfRule>
    <cfRule type="cellIs" dxfId="6129" priority="6480" stopIfTrue="1" operator="between">
      <formula>#REF!</formula>
      <formula>#REF!</formula>
    </cfRule>
  </conditionalFormatting>
  <conditionalFormatting sqref="CO106">
    <cfRule type="cellIs" dxfId="6128" priority="6463" stopIfTrue="1" operator="equal">
      <formula>#REF!</formula>
    </cfRule>
    <cfRule type="cellIs" dxfId="6127" priority="6464" stopIfTrue="1" operator="equal">
      <formula>#REF!</formula>
    </cfRule>
    <cfRule type="cellIs" dxfId="6126" priority="6465" stopIfTrue="1" operator="between">
      <formula>#REF!</formula>
      <formula>#REF!</formula>
    </cfRule>
  </conditionalFormatting>
  <conditionalFormatting sqref="CO106">
    <cfRule type="cellIs" dxfId="6125" priority="6466" stopIfTrue="1" operator="equal">
      <formula>#REF!</formula>
    </cfRule>
    <cfRule type="cellIs" dxfId="6124" priority="6467" stopIfTrue="1" operator="equal">
      <formula>#REF!</formula>
    </cfRule>
    <cfRule type="cellIs" dxfId="6123" priority="6468" stopIfTrue="1" operator="between">
      <formula>#REF!</formula>
      <formula>#REF!</formula>
    </cfRule>
  </conditionalFormatting>
  <conditionalFormatting sqref="CO106">
    <cfRule type="cellIs" dxfId="6122" priority="6469" stopIfTrue="1" operator="equal">
      <formula>#REF!</formula>
    </cfRule>
    <cfRule type="cellIs" dxfId="6121" priority="6470" stopIfTrue="1" operator="equal">
      <formula>#REF!</formula>
    </cfRule>
    <cfRule type="cellIs" dxfId="6120" priority="6471" stopIfTrue="1" operator="between">
      <formula>#REF!</formula>
      <formula>#REF!</formula>
    </cfRule>
  </conditionalFormatting>
  <conditionalFormatting sqref="CP106">
    <cfRule type="cellIs" dxfId="6119" priority="6454" stopIfTrue="1" operator="equal">
      <formula>#REF!</formula>
    </cfRule>
    <cfRule type="cellIs" dxfId="6118" priority="6455" stopIfTrue="1" operator="equal">
      <formula>#REF!</formula>
    </cfRule>
    <cfRule type="cellIs" dxfId="6117" priority="6456" stopIfTrue="1" operator="between">
      <formula>#REF!</formula>
      <formula>#REF!</formula>
    </cfRule>
  </conditionalFormatting>
  <conditionalFormatting sqref="CP106">
    <cfRule type="cellIs" dxfId="6116" priority="6457" stopIfTrue="1" operator="equal">
      <formula>#REF!</formula>
    </cfRule>
    <cfRule type="cellIs" dxfId="6115" priority="6458" stopIfTrue="1" operator="equal">
      <formula>#REF!</formula>
    </cfRule>
    <cfRule type="cellIs" dxfId="6114" priority="6459" stopIfTrue="1" operator="between">
      <formula>#REF!</formula>
      <formula>#REF!</formula>
    </cfRule>
  </conditionalFormatting>
  <conditionalFormatting sqref="CP106">
    <cfRule type="cellIs" dxfId="6113" priority="6460" stopIfTrue="1" operator="equal">
      <formula>#REF!</formula>
    </cfRule>
    <cfRule type="cellIs" dxfId="6112" priority="6461" stopIfTrue="1" operator="equal">
      <formula>#REF!</formula>
    </cfRule>
    <cfRule type="cellIs" dxfId="6111" priority="6462" stopIfTrue="1" operator="between">
      <formula>#REF!</formula>
      <formula>#REF!</formula>
    </cfRule>
  </conditionalFormatting>
  <conditionalFormatting sqref="CQ106">
    <cfRule type="cellIs" dxfId="6110" priority="6445" stopIfTrue="1" operator="equal">
      <formula>#REF!</formula>
    </cfRule>
    <cfRule type="cellIs" dxfId="6109" priority="6446" stopIfTrue="1" operator="equal">
      <formula>#REF!</formula>
    </cfRule>
    <cfRule type="cellIs" dxfId="6108" priority="6447" stopIfTrue="1" operator="between">
      <formula>#REF!</formula>
      <formula>#REF!</formula>
    </cfRule>
  </conditionalFormatting>
  <conditionalFormatting sqref="CQ106">
    <cfRule type="cellIs" dxfId="6107" priority="6448" stopIfTrue="1" operator="equal">
      <formula>#REF!</formula>
    </cfRule>
    <cfRule type="cellIs" dxfId="6106" priority="6449" stopIfTrue="1" operator="equal">
      <formula>#REF!</formula>
    </cfRule>
    <cfRule type="cellIs" dxfId="6105" priority="6450" stopIfTrue="1" operator="between">
      <formula>#REF!</formula>
      <formula>#REF!</formula>
    </cfRule>
  </conditionalFormatting>
  <conditionalFormatting sqref="CQ106">
    <cfRule type="cellIs" dxfId="6104" priority="6451" stopIfTrue="1" operator="equal">
      <formula>#REF!</formula>
    </cfRule>
    <cfRule type="cellIs" dxfId="6103" priority="6452" stopIfTrue="1" operator="equal">
      <formula>#REF!</formula>
    </cfRule>
    <cfRule type="cellIs" dxfId="6102" priority="6453" stopIfTrue="1" operator="between">
      <formula>#REF!</formula>
      <formula>#REF!</formula>
    </cfRule>
  </conditionalFormatting>
  <conditionalFormatting sqref="CL107:CM107">
    <cfRule type="cellIs" dxfId="6101" priority="6427" stopIfTrue="1" operator="equal">
      <formula>#REF!</formula>
    </cfRule>
    <cfRule type="cellIs" dxfId="6100" priority="6428" stopIfTrue="1" operator="equal">
      <formula>#REF!</formula>
    </cfRule>
    <cfRule type="cellIs" dxfId="6099" priority="6429" stopIfTrue="1" operator="between">
      <formula>#REF!</formula>
      <formula>#REF!</formula>
    </cfRule>
  </conditionalFormatting>
  <conditionalFormatting sqref="CL107:CM107">
    <cfRule type="cellIs" dxfId="6098" priority="6430" stopIfTrue="1" operator="equal">
      <formula>#REF!</formula>
    </cfRule>
    <cfRule type="cellIs" dxfId="6097" priority="6431" stopIfTrue="1" operator="equal">
      <formula>#REF!</formula>
    </cfRule>
    <cfRule type="cellIs" dxfId="6096" priority="6432" stopIfTrue="1" operator="between">
      <formula>#REF!</formula>
      <formula>#REF!</formula>
    </cfRule>
  </conditionalFormatting>
  <conditionalFormatting sqref="CL107:CM107">
    <cfRule type="cellIs" dxfId="6095" priority="6433" stopIfTrue="1" operator="equal">
      <formula>#REF!</formula>
    </cfRule>
    <cfRule type="cellIs" dxfId="6094" priority="6434" stopIfTrue="1" operator="equal">
      <formula>#REF!</formula>
    </cfRule>
    <cfRule type="cellIs" dxfId="6093" priority="6435" stopIfTrue="1" operator="between">
      <formula>#REF!</formula>
      <formula>#REF!</formula>
    </cfRule>
  </conditionalFormatting>
  <conditionalFormatting sqref="CI107:CK107">
    <cfRule type="cellIs" dxfId="6092" priority="6418" stopIfTrue="1" operator="equal">
      <formula>#REF!</formula>
    </cfRule>
    <cfRule type="cellIs" dxfId="6091" priority="6419" stopIfTrue="1" operator="equal">
      <formula>#REF!</formula>
    </cfRule>
    <cfRule type="cellIs" dxfId="6090" priority="6420" stopIfTrue="1" operator="between">
      <formula>#REF!</formula>
      <formula>#REF!</formula>
    </cfRule>
  </conditionalFormatting>
  <conditionalFormatting sqref="CI107:CK107">
    <cfRule type="cellIs" dxfId="6089" priority="6421" stopIfTrue="1" operator="equal">
      <formula>#REF!</formula>
    </cfRule>
    <cfRule type="cellIs" dxfId="6088" priority="6422" stopIfTrue="1" operator="equal">
      <formula>#REF!</formula>
    </cfRule>
    <cfRule type="cellIs" dxfId="6087" priority="6423" stopIfTrue="1" operator="between">
      <formula>#REF!</formula>
      <formula>#REF!</formula>
    </cfRule>
  </conditionalFormatting>
  <conditionalFormatting sqref="CI107:CK107">
    <cfRule type="cellIs" dxfId="6086" priority="6424" stopIfTrue="1" operator="equal">
      <formula>#REF!</formula>
    </cfRule>
    <cfRule type="cellIs" dxfId="6085" priority="6425" stopIfTrue="1" operator="equal">
      <formula>#REF!</formula>
    </cfRule>
    <cfRule type="cellIs" dxfId="6084" priority="6426" stopIfTrue="1" operator="between">
      <formula>#REF!</formula>
      <formula>#REF!</formula>
    </cfRule>
  </conditionalFormatting>
  <conditionalFormatting sqref="CN107">
    <cfRule type="cellIs" dxfId="6083" priority="6391" stopIfTrue="1" operator="equal">
      <formula>#REF!</formula>
    </cfRule>
    <cfRule type="cellIs" dxfId="6082" priority="6392" stopIfTrue="1" operator="equal">
      <formula>#REF!</formula>
    </cfRule>
    <cfRule type="cellIs" dxfId="6081" priority="6393" stopIfTrue="1" operator="between">
      <formula>#REF!</formula>
      <formula>#REF!</formula>
    </cfRule>
  </conditionalFormatting>
  <conditionalFormatting sqref="CN107">
    <cfRule type="cellIs" dxfId="6080" priority="6394" stopIfTrue="1" operator="equal">
      <formula>#REF!</formula>
    </cfRule>
    <cfRule type="cellIs" dxfId="6079" priority="6395" stopIfTrue="1" operator="equal">
      <formula>#REF!</formula>
    </cfRule>
    <cfRule type="cellIs" dxfId="6078" priority="6396" stopIfTrue="1" operator="between">
      <formula>#REF!</formula>
      <formula>#REF!</formula>
    </cfRule>
  </conditionalFormatting>
  <conditionalFormatting sqref="CN107">
    <cfRule type="cellIs" dxfId="6077" priority="6397" stopIfTrue="1" operator="equal">
      <formula>#REF!</formula>
    </cfRule>
    <cfRule type="cellIs" dxfId="6076" priority="6398" stopIfTrue="1" operator="equal">
      <formula>#REF!</formula>
    </cfRule>
    <cfRule type="cellIs" dxfId="6075" priority="6399" stopIfTrue="1" operator="between">
      <formula>#REF!</formula>
      <formula>#REF!</formula>
    </cfRule>
  </conditionalFormatting>
  <conditionalFormatting sqref="CO107">
    <cfRule type="cellIs" dxfId="6074" priority="6382" stopIfTrue="1" operator="equal">
      <formula>#REF!</formula>
    </cfRule>
    <cfRule type="cellIs" dxfId="6073" priority="6383" stopIfTrue="1" operator="equal">
      <formula>#REF!</formula>
    </cfRule>
    <cfRule type="cellIs" dxfId="6072" priority="6384" stopIfTrue="1" operator="between">
      <formula>#REF!</formula>
      <formula>#REF!</formula>
    </cfRule>
  </conditionalFormatting>
  <conditionalFormatting sqref="CO107">
    <cfRule type="cellIs" dxfId="6071" priority="6385" stopIfTrue="1" operator="equal">
      <formula>#REF!</formula>
    </cfRule>
    <cfRule type="cellIs" dxfId="6070" priority="6386" stopIfTrue="1" operator="equal">
      <formula>#REF!</formula>
    </cfRule>
    <cfRule type="cellIs" dxfId="6069" priority="6387" stopIfTrue="1" operator="between">
      <formula>#REF!</formula>
      <formula>#REF!</formula>
    </cfRule>
  </conditionalFormatting>
  <conditionalFormatting sqref="CO107">
    <cfRule type="cellIs" dxfId="6068" priority="6388" stopIfTrue="1" operator="equal">
      <formula>#REF!</formula>
    </cfRule>
    <cfRule type="cellIs" dxfId="6067" priority="6389" stopIfTrue="1" operator="equal">
      <formula>#REF!</formula>
    </cfRule>
    <cfRule type="cellIs" dxfId="6066" priority="6390" stopIfTrue="1" operator="between">
      <formula>#REF!</formula>
      <formula>#REF!</formula>
    </cfRule>
  </conditionalFormatting>
  <conditionalFormatting sqref="CP107">
    <cfRule type="cellIs" dxfId="6065" priority="6373" stopIfTrue="1" operator="equal">
      <formula>#REF!</formula>
    </cfRule>
    <cfRule type="cellIs" dxfId="6064" priority="6374" stopIfTrue="1" operator="equal">
      <formula>#REF!</formula>
    </cfRule>
    <cfRule type="cellIs" dxfId="6063" priority="6375" stopIfTrue="1" operator="between">
      <formula>#REF!</formula>
      <formula>#REF!</formula>
    </cfRule>
  </conditionalFormatting>
  <conditionalFormatting sqref="CP107">
    <cfRule type="cellIs" dxfId="6062" priority="6376" stopIfTrue="1" operator="equal">
      <formula>#REF!</formula>
    </cfRule>
    <cfRule type="cellIs" dxfId="6061" priority="6377" stopIfTrue="1" operator="equal">
      <formula>#REF!</formula>
    </cfRule>
    <cfRule type="cellIs" dxfId="6060" priority="6378" stopIfTrue="1" operator="between">
      <formula>#REF!</formula>
      <formula>#REF!</formula>
    </cfRule>
  </conditionalFormatting>
  <conditionalFormatting sqref="CP107">
    <cfRule type="cellIs" dxfId="6059" priority="6379" stopIfTrue="1" operator="equal">
      <formula>#REF!</formula>
    </cfRule>
    <cfRule type="cellIs" dxfId="6058" priority="6380" stopIfTrue="1" operator="equal">
      <formula>#REF!</formula>
    </cfRule>
    <cfRule type="cellIs" dxfId="6057" priority="6381" stopIfTrue="1" operator="between">
      <formula>#REF!</formula>
      <formula>#REF!</formula>
    </cfRule>
  </conditionalFormatting>
  <conditionalFormatting sqref="CQ107">
    <cfRule type="cellIs" dxfId="6056" priority="6364" stopIfTrue="1" operator="equal">
      <formula>#REF!</formula>
    </cfRule>
    <cfRule type="cellIs" dxfId="6055" priority="6365" stopIfTrue="1" operator="equal">
      <formula>#REF!</formula>
    </cfRule>
    <cfRule type="cellIs" dxfId="6054" priority="6366" stopIfTrue="1" operator="between">
      <formula>#REF!</formula>
      <formula>#REF!</formula>
    </cfRule>
  </conditionalFormatting>
  <conditionalFormatting sqref="CQ107">
    <cfRule type="cellIs" dxfId="6053" priority="6367" stopIfTrue="1" operator="equal">
      <formula>#REF!</formula>
    </cfRule>
    <cfRule type="cellIs" dxfId="6052" priority="6368" stopIfTrue="1" operator="equal">
      <formula>#REF!</formula>
    </cfRule>
    <cfRule type="cellIs" dxfId="6051" priority="6369" stopIfTrue="1" operator="between">
      <formula>#REF!</formula>
      <formula>#REF!</formula>
    </cfRule>
  </conditionalFormatting>
  <conditionalFormatting sqref="CQ107">
    <cfRule type="cellIs" dxfId="6050" priority="6370" stopIfTrue="1" operator="equal">
      <formula>#REF!</formula>
    </cfRule>
    <cfRule type="cellIs" dxfId="6049" priority="6371" stopIfTrue="1" operator="equal">
      <formula>#REF!</formula>
    </cfRule>
    <cfRule type="cellIs" dxfId="6048" priority="6372" stopIfTrue="1" operator="between">
      <formula>#REF!</formula>
      <formula>#REF!</formula>
    </cfRule>
  </conditionalFormatting>
  <conditionalFormatting sqref="CR107">
    <cfRule type="cellIs" dxfId="6047" priority="6355" stopIfTrue="1" operator="equal">
      <formula>#REF!</formula>
    </cfRule>
    <cfRule type="cellIs" dxfId="6046" priority="6356" stopIfTrue="1" operator="equal">
      <formula>#REF!</formula>
    </cfRule>
    <cfRule type="cellIs" dxfId="6045" priority="6357" stopIfTrue="1" operator="between">
      <formula>#REF!</formula>
      <formula>#REF!</formula>
    </cfRule>
  </conditionalFormatting>
  <conditionalFormatting sqref="CR107">
    <cfRule type="cellIs" dxfId="6044" priority="6358" stopIfTrue="1" operator="equal">
      <formula>#REF!</formula>
    </cfRule>
    <cfRule type="cellIs" dxfId="6043" priority="6359" stopIfTrue="1" operator="equal">
      <formula>#REF!</formula>
    </cfRule>
    <cfRule type="cellIs" dxfId="6042" priority="6360" stopIfTrue="1" operator="between">
      <formula>#REF!</formula>
      <formula>#REF!</formula>
    </cfRule>
  </conditionalFormatting>
  <conditionalFormatting sqref="CR107">
    <cfRule type="cellIs" dxfId="6041" priority="6361" stopIfTrue="1" operator="equal">
      <formula>#REF!</formula>
    </cfRule>
    <cfRule type="cellIs" dxfId="6040" priority="6362" stopIfTrue="1" operator="equal">
      <formula>#REF!</formula>
    </cfRule>
    <cfRule type="cellIs" dxfId="6039" priority="6363" stopIfTrue="1" operator="between">
      <formula>#REF!</formula>
      <formula>#REF!</formula>
    </cfRule>
  </conditionalFormatting>
  <conditionalFormatting sqref="CL108:CM108">
    <cfRule type="cellIs" dxfId="6038" priority="6337" stopIfTrue="1" operator="equal">
      <formula>#REF!</formula>
    </cfRule>
    <cfRule type="cellIs" dxfId="6037" priority="6338" stopIfTrue="1" operator="equal">
      <formula>#REF!</formula>
    </cfRule>
    <cfRule type="cellIs" dxfId="6036" priority="6339" stopIfTrue="1" operator="between">
      <formula>#REF!</formula>
      <formula>#REF!</formula>
    </cfRule>
  </conditionalFormatting>
  <conditionalFormatting sqref="CL108:CM108">
    <cfRule type="cellIs" dxfId="6035" priority="6340" stopIfTrue="1" operator="equal">
      <formula>#REF!</formula>
    </cfRule>
    <cfRule type="cellIs" dxfId="6034" priority="6341" stopIfTrue="1" operator="equal">
      <formula>#REF!</formula>
    </cfRule>
    <cfRule type="cellIs" dxfId="6033" priority="6342" stopIfTrue="1" operator="between">
      <formula>#REF!</formula>
      <formula>#REF!</formula>
    </cfRule>
  </conditionalFormatting>
  <conditionalFormatting sqref="CL108:CM108">
    <cfRule type="cellIs" dxfId="6032" priority="6343" stopIfTrue="1" operator="equal">
      <formula>#REF!</formula>
    </cfRule>
    <cfRule type="cellIs" dxfId="6031" priority="6344" stopIfTrue="1" operator="equal">
      <formula>#REF!</formula>
    </cfRule>
    <cfRule type="cellIs" dxfId="6030" priority="6345" stopIfTrue="1" operator="between">
      <formula>#REF!</formula>
      <formula>#REF!</formula>
    </cfRule>
  </conditionalFormatting>
  <conditionalFormatting sqref="CI108:CK108">
    <cfRule type="cellIs" dxfId="6029" priority="6328" stopIfTrue="1" operator="equal">
      <formula>#REF!</formula>
    </cfRule>
    <cfRule type="cellIs" dxfId="6028" priority="6329" stopIfTrue="1" operator="equal">
      <formula>#REF!</formula>
    </cfRule>
    <cfRule type="cellIs" dxfId="6027" priority="6330" stopIfTrue="1" operator="between">
      <formula>#REF!</formula>
      <formula>#REF!</formula>
    </cfRule>
  </conditionalFormatting>
  <conditionalFormatting sqref="CI108:CK108">
    <cfRule type="cellIs" dxfId="6026" priority="6331" stopIfTrue="1" operator="equal">
      <formula>#REF!</formula>
    </cfRule>
    <cfRule type="cellIs" dxfId="6025" priority="6332" stopIfTrue="1" operator="equal">
      <formula>#REF!</formula>
    </cfRule>
    <cfRule type="cellIs" dxfId="6024" priority="6333" stopIfTrue="1" operator="between">
      <formula>#REF!</formula>
      <formula>#REF!</formula>
    </cfRule>
  </conditionalFormatting>
  <conditionalFormatting sqref="CI108:CK108">
    <cfRule type="cellIs" dxfId="6023" priority="6334" stopIfTrue="1" operator="equal">
      <formula>#REF!</formula>
    </cfRule>
    <cfRule type="cellIs" dxfId="6022" priority="6335" stopIfTrue="1" operator="equal">
      <formula>#REF!</formula>
    </cfRule>
    <cfRule type="cellIs" dxfId="6021" priority="6336" stopIfTrue="1" operator="between">
      <formula>#REF!</formula>
      <formula>#REF!</formula>
    </cfRule>
  </conditionalFormatting>
  <conditionalFormatting sqref="CN108">
    <cfRule type="cellIs" dxfId="6020" priority="6301" stopIfTrue="1" operator="equal">
      <formula>#REF!</formula>
    </cfRule>
    <cfRule type="cellIs" dxfId="6019" priority="6302" stopIfTrue="1" operator="equal">
      <formula>#REF!</formula>
    </cfRule>
    <cfRule type="cellIs" dxfId="6018" priority="6303" stopIfTrue="1" operator="between">
      <formula>#REF!</formula>
      <formula>#REF!</formula>
    </cfRule>
  </conditionalFormatting>
  <conditionalFormatting sqref="CN108">
    <cfRule type="cellIs" dxfId="6017" priority="6304" stopIfTrue="1" operator="equal">
      <formula>#REF!</formula>
    </cfRule>
    <cfRule type="cellIs" dxfId="6016" priority="6305" stopIfTrue="1" operator="equal">
      <formula>#REF!</formula>
    </cfRule>
    <cfRule type="cellIs" dxfId="6015" priority="6306" stopIfTrue="1" operator="between">
      <formula>#REF!</formula>
      <formula>#REF!</formula>
    </cfRule>
  </conditionalFormatting>
  <conditionalFormatting sqref="CN108">
    <cfRule type="cellIs" dxfId="6014" priority="6307" stopIfTrue="1" operator="equal">
      <formula>#REF!</formula>
    </cfRule>
    <cfRule type="cellIs" dxfId="6013" priority="6308" stopIfTrue="1" operator="equal">
      <formula>#REF!</formula>
    </cfRule>
    <cfRule type="cellIs" dxfId="6012" priority="6309" stopIfTrue="1" operator="between">
      <formula>#REF!</formula>
      <formula>#REF!</formula>
    </cfRule>
  </conditionalFormatting>
  <conditionalFormatting sqref="CO108">
    <cfRule type="cellIs" dxfId="6011" priority="6292" stopIfTrue="1" operator="equal">
      <formula>#REF!</formula>
    </cfRule>
    <cfRule type="cellIs" dxfId="6010" priority="6293" stopIfTrue="1" operator="equal">
      <formula>#REF!</formula>
    </cfRule>
    <cfRule type="cellIs" dxfId="6009" priority="6294" stopIfTrue="1" operator="between">
      <formula>#REF!</formula>
      <formula>#REF!</formula>
    </cfRule>
  </conditionalFormatting>
  <conditionalFormatting sqref="CO108">
    <cfRule type="cellIs" dxfId="6008" priority="6295" stopIfTrue="1" operator="equal">
      <formula>#REF!</formula>
    </cfRule>
    <cfRule type="cellIs" dxfId="6007" priority="6296" stopIfTrue="1" operator="equal">
      <formula>#REF!</formula>
    </cfRule>
    <cfRule type="cellIs" dxfId="6006" priority="6297" stopIfTrue="1" operator="between">
      <formula>#REF!</formula>
      <formula>#REF!</formula>
    </cfRule>
  </conditionalFormatting>
  <conditionalFormatting sqref="CO108">
    <cfRule type="cellIs" dxfId="6005" priority="6298" stopIfTrue="1" operator="equal">
      <formula>#REF!</formula>
    </cfRule>
    <cfRule type="cellIs" dxfId="6004" priority="6299" stopIfTrue="1" operator="equal">
      <formula>#REF!</formula>
    </cfRule>
    <cfRule type="cellIs" dxfId="6003" priority="6300" stopIfTrue="1" operator="between">
      <formula>#REF!</formula>
      <formula>#REF!</formula>
    </cfRule>
  </conditionalFormatting>
  <conditionalFormatting sqref="CP108">
    <cfRule type="cellIs" dxfId="6002" priority="6283" stopIfTrue="1" operator="equal">
      <formula>#REF!</formula>
    </cfRule>
    <cfRule type="cellIs" dxfId="6001" priority="6284" stopIfTrue="1" operator="equal">
      <formula>#REF!</formula>
    </cfRule>
    <cfRule type="cellIs" dxfId="6000" priority="6285" stopIfTrue="1" operator="between">
      <formula>#REF!</formula>
      <formula>#REF!</formula>
    </cfRule>
  </conditionalFormatting>
  <conditionalFormatting sqref="CP108">
    <cfRule type="cellIs" dxfId="5999" priority="6286" stopIfTrue="1" operator="equal">
      <formula>#REF!</formula>
    </cfRule>
    <cfRule type="cellIs" dxfId="5998" priority="6287" stopIfTrue="1" operator="equal">
      <formula>#REF!</formula>
    </cfRule>
    <cfRule type="cellIs" dxfId="5997" priority="6288" stopIfTrue="1" operator="between">
      <formula>#REF!</formula>
      <formula>#REF!</formula>
    </cfRule>
  </conditionalFormatting>
  <conditionalFormatting sqref="CP108">
    <cfRule type="cellIs" dxfId="5996" priority="6289" stopIfTrue="1" operator="equal">
      <formula>#REF!</formula>
    </cfRule>
    <cfRule type="cellIs" dxfId="5995" priority="6290" stopIfTrue="1" operator="equal">
      <formula>#REF!</formula>
    </cfRule>
    <cfRule type="cellIs" dxfId="5994" priority="6291" stopIfTrue="1" operator="between">
      <formula>#REF!</formula>
      <formula>#REF!</formula>
    </cfRule>
  </conditionalFormatting>
  <conditionalFormatting sqref="CQ108">
    <cfRule type="cellIs" dxfId="5993" priority="6274" stopIfTrue="1" operator="equal">
      <formula>#REF!</formula>
    </cfRule>
    <cfRule type="cellIs" dxfId="5992" priority="6275" stopIfTrue="1" operator="equal">
      <formula>#REF!</formula>
    </cfRule>
    <cfRule type="cellIs" dxfId="5991" priority="6276" stopIfTrue="1" operator="between">
      <formula>#REF!</formula>
      <formula>#REF!</formula>
    </cfRule>
  </conditionalFormatting>
  <conditionalFormatting sqref="CQ108">
    <cfRule type="cellIs" dxfId="5990" priority="6277" stopIfTrue="1" operator="equal">
      <formula>#REF!</formula>
    </cfRule>
    <cfRule type="cellIs" dxfId="5989" priority="6278" stopIfTrue="1" operator="equal">
      <formula>#REF!</formula>
    </cfRule>
    <cfRule type="cellIs" dxfId="5988" priority="6279" stopIfTrue="1" operator="between">
      <formula>#REF!</formula>
      <formula>#REF!</formula>
    </cfRule>
  </conditionalFormatting>
  <conditionalFormatting sqref="CQ108">
    <cfRule type="cellIs" dxfId="5987" priority="6280" stopIfTrue="1" operator="equal">
      <formula>#REF!</formula>
    </cfRule>
    <cfRule type="cellIs" dxfId="5986" priority="6281" stopIfTrue="1" operator="equal">
      <formula>#REF!</formula>
    </cfRule>
    <cfRule type="cellIs" dxfId="5985" priority="6282" stopIfTrue="1" operator="between">
      <formula>#REF!</formula>
      <formula>#REF!</formula>
    </cfRule>
  </conditionalFormatting>
  <conditionalFormatting sqref="CR108">
    <cfRule type="cellIs" dxfId="5984" priority="6265" stopIfTrue="1" operator="equal">
      <formula>#REF!</formula>
    </cfRule>
    <cfRule type="cellIs" dxfId="5983" priority="6266" stopIfTrue="1" operator="equal">
      <formula>#REF!</formula>
    </cfRule>
    <cfRule type="cellIs" dxfId="5982" priority="6267" stopIfTrue="1" operator="between">
      <formula>#REF!</formula>
      <formula>#REF!</formula>
    </cfRule>
  </conditionalFormatting>
  <conditionalFormatting sqref="CR108">
    <cfRule type="cellIs" dxfId="5981" priority="6268" stopIfTrue="1" operator="equal">
      <formula>#REF!</formula>
    </cfRule>
    <cfRule type="cellIs" dxfId="5980" priority="6269" stopIfTrue="1" operator="equal">
      <formula>#REF!</formula>
    </cfRule>
    <cfRule type="cellIs" dxfId="5979" priority="6270" stopIfTrue="1" operator="between">
      <formula>#REF!</formula>
      <formula>#REF!</formula>
    </cfRule>
  </conditionalFormatting>
  <conditionalFormatting sqref="CR108">
    <cfRule type="cellIs" dxfId="5978" priority="6271" stopIfTrue="1" operator="equal">
      <formula>#REF!</formula>
    </cfRule>
    <cfRule type="cellIs" dxfId="5977" priority="6272" stopIfTrue="1" operator="equal">
      <formula>#REF!</formula>
    </cfRule>
    <cfRule type="cellIs" dxfId="5976" priority="6273" stopIfTrue="1" operator="between">
      <formula>#REF!</formula>
      <formula>#REF!</formula>
    </cfRule>
  </conditionalFormatting>
  <conditionalFormatting sqref="CS108">
    <cfRule type="cellIs" dxfId="5975" priority="6256" stopIfTrue="1" operator="equal">
      <formula>#REF!</formula>
    </cfRule>
    <cfRule type="cellIs" dxfId="5974" priority="6257" stopIfTrue="1" operator="equal">
      <formula>#REF!</formula>
    </cfRule>
    <cfRule type="cellIs" dxfId="5973" priority="6258" stopIfTrue="1" operator="between">
      <formula>#REF!</formula>
      <formula>#REF!</formula>
    </cfRule>
  </conditionalFormatting>
  <conditionalFormatting sqref="CS108">
    <cfRule type="cellIs" dxfId="5972" priority="6259" stopIfTrue="1" operator="equal">
      <formula>#REF!</formula>
    </cfRule>
    <cfRule type="cellIs" dxfId="5971" priority="6260" stopIfTrue="1" operator="equal">
      <formula>#REF!</formula>
    </cfRule>
    <cfRule type="cellIs" dxfId="5970" priority="6261" stopIfTrue="1" operator="between">
      <formula>#REF!</formula>
      <formula>#REF!</formula>
    </cfRule>
  </conditionalFormatting>
  <conditionalFormatting sqref="CS108">
    <cfRule type="cellIs" dxfId="5969" priority="6262" stopIfTrue="1" operator="equal">
      <formula>#REF!</formula>
    </cfRule>
    <cfRule type="cellIs" dxfId="5968" priority="6263" stopIfTrue="1" operator="equal">
      <formula>#REF!</formula>
    </cfRule>
    <cfRule type="cellIs" dxfId="5967" priority="6264" stopIfTrue="1" operator="between">
      <formula>#REF!</formula>
      <formula>#REF!</formula>
    </cfRule>
  </conditionalFormatting>
  <conditionalFormatting sqref="CL109:CM109">
    <cfRule type="cellIs" dxfId="5966" priority="6238" stopIfTrue="1" operator="equal">
      <formula>#REF!</formula>
    </cfRule>
    <cfRule type="cellIs" dxfId="5965" priority="6239" stopIfTrue="1" operator="equal">
      <formula>#REF!</formula>
    </cfRule>
    <cfRule type="cellIs" dxfId="5964" priority="6240" stopIfTrue="1" operator="between">
      <formula>#REF!</formula>
      <formula>#REF!</formula>
    </cfRule>
  </conditionalFormatting>
  <conditionalFormatting sqref="CL109:CM109">
    <cfRule type="cellIs" dxfId="5963" priority="6241" stopIfTrue="1" operator="equal">
      <formula>#REF!</formula>
    </cfRule>
    <cfRule type="cellIs" dxfId="5962" priority="6242" stopIfTrue="1" operator="equal">
      <formula>#REF!</formula>
    </cfRule>
    <cfRule type="cellIs" dxfId="5961" priority="6243" stopIfTrue="1" operator="between">
      <formula>#REF!</formula>
      <formula>#REF!</formula>
    </cfRule>
  </conditionalFormatting>
  <conditionalFormatting sqref="CL109:CM109">
    <cfRule type="cellIs" dxfId="5960" priority="6244" stopIfTrue="1" operator="equal">
      <formula>#REF!</formula>
    </cfRule>
    <cfRule type="cellIs" dxfId="5959" priority="6245" stopIfTrue="1" operator="equal">
      <formula>#REF!</formula>
    </cfRule>
    <cfRule type="cellIs" dxfId="5958" priority="6246" stopIfTrue="1" operator="between">
      <formula>#REF!</formula>
      <formula>#REF!</formula>
    </cfRule>
  </conditionalFormatting>
  <conditionalFormatting sqref="CI109:CK109">
    <cfRule type="cellIs" dxfId="5957" priority="6229" stopIfTrue="1" operator="equal">
      <formula>#REF!</formula>
    </cfRule>
    <cfRule type="cellIs" dxfId="5956" priority="6230" stopIfTrue="1" operator="equal">
      <formula>#REF!</formula>
    </cfRule>
    <cfRule type="cellIs" dxfId="5955" priority="6231" stopIfTrue="1" operator="between">
      <formula>#REF!</formula>
      <formula>#REF!</formula>
    </cfRule>
  </conditionalFormatting>
  <conditionalFormatting sqref="CI109:CK109">
    <cfRule type="cellIs" dxfId="5954" priority="6232" stopIfTrue="1" operator="equal">
      <formula>#REF!</formula>
    </cfRule>
    <cfRule type="cellIs" dxfId="5953" priority="6233" stopIfTrue="1" operator="equal">
      <formula>#REF!</formula>
    </cfRule>
    <cfRule type="cellIs" dxfId="5952" priority="6234" stopIfTrue="1" operator="between">
      <formula>#REF!</formula>
      <formula>#REF!</formula>
    </cfRule>
  </conditionalFormatting>
  <conditionalFormatting sqref="CI109:CK109">
    <cfRule type="cellIs" dxfId="5951" priority="6235" stopIfTrue="1" operator="equal">
      <formula>#REF!</formula>
    </cfRule>
    <cfRule type="cellIs" dxfId="5950" priority="6236" stopIfTrue="1" operator="equal">
      <formula>#REF!</formula>
    </cfRule>
    <cfRule type="cellIs" dxfId="5949" priority="6237" stopIfTrue="1" operator="between">
      <formula>#REF!</formula>
      <formula>#REF!</formula>
    </cfRule>
  </conditionalFormatting>
  <conditionalFormatting sqref="CN109">
    <cfRule type="cellIs" dxfId="5948" priority="6202" stopIfTrue="1" operator="equal">
      <formula>#REF!</formula>
    </cfRule>
    <cfRule type="cellIs" dxfId="5947" priority="6203" stopIfTrue="1" operator="equal">
      <formula>#REF!</formula>
    </cfRule>
    <cfRule type="cellIs" dxfId="5946" priority="6204" stopIfTrue="1" operator="between">
      <formula>#REF!</formula>
      <formula>#REF!</formula>
    </cfRule>
  </conditionalFormatting>
  <conditionalFormatting sqref="CN109">
    <cfRule type="cellIs" dxfId="5945" priority="6205" stopIfTrue="1" operator="equal">
      <formula>#REF!</formula>
    </cfRule>
    <cfRule type="cellIs" dxfId="5944" priority="6206" stopIfTrue="1" operator="equal">
      <formula>#REF!</formula>
    </cfRule>
    <cfRule type="cellIs" dxfId="5943" priority="6207" stopIfTrue="1" operator="between">
      <formula>#REF!</formula>
      <formula>#REF!</formula>
    </cfRule>
  </conditionalFormatting>
  <conditionalFormatting sqref="CN109">
    <cfRule type="cellIs" dxfId="5942" priority="6208" stopIfTrue="1" operator="equal">
      <formula>#REF!</formula>
    </cfRule>
    <cfRule type="cellIs" dxfId="5941" priority="6209" stopIfTrue="1" operator="equal">
      <formula>#REF!</formula>
    </cfRule>
    <cfRule type="cellIs" dxfId="5940" priority="6210" stopIfTrue="1" operator="between">
      <formula>#REF!</formula>
      <formula>#REF!</formula>
    </cfRule>
  </conditionalFormatting>
  <conditionalFormatting sqref="CO109">
    <cfRule type="cellIs" dxfId="5939" priority="6193" stopIfTrue="1" operator="equal">
      <formula>#REF!</formula>
    </cfRule>
    <cfRule type="cellIs" dxfId="5938" priority="6194" stopIfTrue="1" operator="equal">
      <formula>#REF!</formula>
    </cfRule>
    <cfRule type="cellIs" dxfId="5937" priority="6195" stopIfTrue="1" operator="between">
      <formula>#REF!</formula>
      <formula>#REF!</formula>
    </cfRule>
  </conditionalFormatting>
  <conditionalFormatting sqref="CO109">
    <cfRule type="cellIs" dxfId="5936" priority="6196" stopIfTrue="1" operator="equal">
      <formula>#REF!</formula>
    </cfRule>
    <cfRule type="cellIs" dxfId="5935" priority="6197" stopIfTrue="1" operator="equal">
      <formula>#REF!</formula>
    </cfRule>
    <cfRule type="cellIs" dxfId="5934" priority="6198" stopIfTrue="1" operator="between">
      <formula>#REF!</formula>
      <formula>#REF!</formula>
    </cfRule>
  </conditionalFormatting>
  <conditionalFormatting sqref="CO109">
    <cfRule type="cellIs" dxfId="5933" priority="6199" stopIfTrue="1" operator="equal">
      <formula>#REF!</formula>
    </cfRule>
    <cfRule type="cellIs" dxfId="5932" priority="6200" stopIfTrue="1" operator="equal">
      <formula>#REF!</formula>
    </cfRule>
    <cfRule type="cellIs" dxfId="5931" priority="6201" stopIfTrue="1" operator="between">
      <formula>#REF!</formula>
      <formula>#REF!</formula>
    </cfRule>
  </conditionalFormatting>
  <conditionalFormatting sqref="CP109">
    <cfRule type="cellIs" dxfId="5930" priority="6184" stopIfTrue="1" operator="equal">
      <formula>#REF!</formula>
    </cfRule>
    <cfRule type="cellIs" dxfId="5929" priority="6185" stopIfTrue="1" operator="equal">
      <formula>#REF!</formula>
    </cfRule>
    <cfRule type="cellIs" dxfId="5928" priority="6186" stopIfTrue="1" operator="between">
      <formula>#REF!</formula>
      <formula>#REF!</formula>
    </cfRule>
  </conditionalFormatting>
  <conditionalFormatting sqref="CP109">
    <cfRule type="cellIs" dxfId="5927" priority="6187" stopIfTrue="1" operator="equal">
      <formula>#REF!</formula>
    </cfRule>
    <cfRule type="cellIs" dxfId="5926" priority="6188" stopIfTrue="1" operator="equal">
      <formula>#REF!</formula>
    </cfRule>
    <cfRule type="cellIs" dxfId="5925" priority="6189" stopIfTrue="1" operator="between">
      <formula>#REF!</formula>
      <formula>#REF!</formula>
    </cfRule>
  </conditionalFormatting>
  <conditionalFormatting sqref="CP109">
    <cfRule type="cellIs" dxfId="5924" priority="6190" stopIfTrue="1" operator="equal">
      <formula>#REF!</formula>
    </cfRule>
    <cfRule type="cellIs" dxfId="5923" priority="6191" stopIfTrue="1" operator="equal">
      <formula>#REF!</formula>
    </cfRule>
    <cfRule type="cellIs" dxfId="5922" priority="6192" stopIfTrue="1" operator="between">
      <formula>#REF!</formula>
      <formula>#REF!</formula>
    </cfRule>
  </conditionalFormatting>
  <conditionalFormatting sqref="CQ109">
    <cfRule type="cellIs" dxfId="5921" priority="6175" stopIfTrue="1" operator="equal">
      <formula>#REF!</formula>
    </cfRule>
    <cfRule type="cellIs" dxfId="5920" priority="6176" stopIfTrue="1" operator="equal">
      <formula>#REF!</formula>
    </cfRule>
    <cfRule type="cellIs" dxfId="5919" priority="6177" stopIfTrue="1" operator="between">
      <formula>#REF!</formula>
      <formula>#REF!</formula>
    </cfRule>
  </conditionalFormatting>
  <conditionalFormatting sqref="CQ109">
    <cfRule type="cellIs" dxfId="5918" priority="6178" stopIfTrue="1" operator="equal">
      <formula>#REF!</formula>
    </cfRule>
    <cfRule type="cellIs" dxfId="5917" priority="6179" stopIfTrue="1" operator="equal">
      <formula>#REF!</formula>
    </cfRule>
    <cfRule type="cellIs" dxfId="5916" priority="6180" stopIfTrue="1" operator="between">
      <formula>#REF!</formula>
      <formula>#REF!</formula>
    </cfRule>
  </conditionalFormatting>
  <conditionalFormatting sqref="CQ109">
    <cfRule type="cellIs" dxfId="5915" priority="6181" stopIfTrue="1" operator="equal">
      <formula>#REF!</formula>
    </cfRule>
    <cfRule type="cellIs" dxfId="5914" priority="6182" stopIfTrue="1" operator="equal">
      <formula>#REF!</formula>
    </cfRule>
    <cfRule type="cellIs" dxfId="5913" priority="6183" stopIfTrue="1" operator="between">
      <formula>#REF!</formula>
      <formula>#REF!</formula>
    </cfRule>
  </conditionalFormatting>
  <conditionalFormatting sqref="CR109">
    <cfRule type="cellIs" dxfId="5912" priority="6166" stopIfTrue="1" operator="equal">
      <formula>#REF!</formula>
    </cfRule>
    <cfRule type="cellIs" dxfId="5911" priority="6167" stopIfTrue="1" operator="equal">
      <formula>#REF!</formula>
    </cfRule>
    <cfRule type="cellIs" dxfId="5910" priority="6168" stopIfTrue="1" operator="between">
      <formula>#REF!</formula>
      <formula>#REF!</formula>
    </cfRule>
  </conditionalFormatting>
  <conditionalFormatting sqref="CR109">
    <cfRule type="cellIs" dxfId="5909" priority="6169" stopIfTrue="1" operator="equal">
      <formula>#REF!</formula>
    </cfRule>
    <cfRule type="cellIs" dxfId="5908" priority="6170" stopIfTrue="1" operator="equal">
      <formula>#REF!</formula>
    </cfRule>
    <cfRule type="cellIs" dxfId="5907" priority="6171" stopIfTrue="1" operator="between">
      <formula>#REF!</formula>
      <formula>#REF!</formula>
    </cfRule>
  </conditionalFormatting>
  <conditionalFormatting sqref="CR109">
    <cfRule type="cellIs" dxfId="5906" priority="6172" stopIfTrue="1" operator="equal">
      <formula>#REF!</formula>
    </cfRule>
    <cfRule type="cellIs" dxfId="5905" priority="6173" stopIfTrue="1" operator="equal">
      <formula>#REF!</formula>
    </cfRule>
    <cfRule type="cellIs" dxfId="5904" priority="6174" stopIfTrue="1" operator="between">
      <formula>#REF!</formula>
      <formula>#REF!</formula>
    </cfRule>
  </conditionalFormatting>
  <conditionalFormatting sqref="CS109">
    <cfRule type="cellIs" dxfId="5903" priority="6157" stopIfTrue="1" operator="equal">
      <formula>#REF!</formula>
    </cfRule>
    <cfRule type="cellIs" dxfId="5902" priority="6158" stopIfTrue="1" operator="equal">
      <formula>#REF!</formula>
    </cfRule>
    <cfRule type="cellIs" dxfId="5901" priority="6159" stopIfTrue="1" operator="between">
      <formula>#REF!</formula>
      <formula>#REF!</formula>
    </cfRule>
  </conditionalFormatting>
  <conditionalFormatting sqref="CS109">
    <cfRule type="cellIs" dxfId="5900" priority="6160" stopIfTrue="1" operator="equal">
      <formula>#REF!</formula>
    </cfRule>
    <cfRule type="cellIs" dxfId="5899" priority="6161" stopIfTrue="1" operator="equal">
      <formula>#REF!</formula>
    </cfRule>
    <cfRule type="cellIs" dxfId="5898" priority="6162" stopIfTrue="1" operator="between">
      <formula>#REF!</formula>
      <formula>#REF!</formula>
    </cfRule>
  </conditionalFormatting>
  <conditionalFormatting sqref="CS109">
    <cfRule type="cellIs" dxfId="5897" priority="6163" stopIfTrue="1" operator="equal">
      <formula>#REF!</formula>
    </cfRule>
    <cfRule type="cellIs" dxfId="5896" priority="6164" stopIfTrue="1" operator="equal">
      <formula>#REF!</formula>
    </cfRule>
    <cfRule type="cellIs" dxfId="5895" priority="6165" stopIfTrue="1" operator="between">
      <formula>#REF!</formula>
      <formula>#REF!</formula>
    </cfRule>
  </conditionalFormatting>
  <conditionalFormatting sqref="CT109">
    <cfRule type="cellIs" dxfId="5894" priority="6148" stopIfTrue="1" operator="equal">
      <formula>#REF!</formula>
    </cfRule>
    <cfRule type="cellIs" dxfId="5893" priority="6149" stopIfTrue="1" operator="equal">
      <formula>#REF!</formula>
    </cfRule>
    <cfRule type="cellIs" dxfId="5892" priority="6150" stopIfTrue="1" operator="between">
      <formula>#REF!</formula>
      <formula>#REF!</formula>
    </cfRule>
  </conditionalFormatting>
  <conditionalFormatting sqref="CT109">
    <cfRule type="cellIs" dxfId="5891" priority="6151" stopIfTrue="1" operator="equal">
      <formula>#REF!</formula>
    </cfRule>
    <cfRule type="cellIs" dxfId="5890" priority="6152" stopIfTrue="1" operator="equal">
      <formula>#REF!</formula>
    </cfRule>
    <cfRule type="cellIs" dxfId="5889" priority="6153" stopIfTrue="1" operator="between">
      <formula>#REF!</formula>
      <formula>#REF!</formula>
    </cfRule>
  </conditionalFormatting>
  <conditionalFormatting sqref="CT109">
    <cfRule type="cellIs" dxfId="5888" priority="6154" stopIfTrue="1" operator="equal">
      <formula>#REF!</formula>
    </cfRule>
    <cfRule type="cellIs" dxfId="5887" priority="6155" stopIfTrue="1" operator="equal">
      <formula>#REF!</formula>
    </cfRule>
    <cfRule type="cellIs" dxfId="5886" priority="6156" stopIfTrue="1" operator="between">
      <formula>#REF!</formula>
      <formula>#REF!</formula>
    </cfRule>
  </conditionalFormatting>
  <conditionalFormatting sqref="CL110:CM110">
    <cfRule type="cellIs" dxfId="5885" priority="6130" stopIfTrue="1" operator="equal">
      <formula>#REF!</formula>
    </cfRule>
    <cfRule type="cellIs" dxfId="5884" priority="6131" stopIfTrue="1" operator="equal">
      <formula>#REF!</formula>
    </cfRule>
    <cfRule type="cellIs" dxfId="5883" priority="6132" stopIfTrue="1" operator="between">
      <formula>#REF!</formula>
      <formula>#REF!</formula>
    </cfRule>
  </conditionalFormatting>
  <conditionalFormatting sqref="CL110:CM110">
    <cfRule type="cellIs" dxfId="5882" priority="6133" stopIfTrue="1" operator="equal">
      <formula>#REF!</formula>
    </cfRule>
    <cfRule type="cellIs" dxfId="5881" priority="6134" stopIfTrue="1" operator="equal">
      <formula>#REF!</formula>
    </cfRule>
    <cfRule type="cellIs" dxfId="5880" priority="6135" stopIfTrue="1" operator="between">
      <formula>#REF!</formula>
      <formula>#REF!</formula>
    </cfRule>
  </conditionalFormatting>
  <conditionalFormatting sqref="CL110:CM110">
    <cfRule type="cellIs" dxfId="5879" priority="6136" stopIfTrue="1" operator="equal">
      <formula>#REF!</formula>
    </cfRule>
    <cfRule type="cellIs" dxfId="5878" priority="6137" stopIfTrue="1" operator="equal">
      <formula>#REF!</formula>
    </cfRule>
    <cfRule type="cellIs" dxfId="5877" priority="6138" stopIfTrue="1" operator="between">
      <formula>#REF!</formula>
      <formula>#REF!</formula>
    </cfRule>
  </conditionalFormatting>
  <conditionalFormatting sqref="CI110:CK110">
    <cfRule type="cellIs" dxfId="5876" priority="6121" stopIfTrue="1" operator="equal">
      <formula>#REF!</formula>
    </cfRule>
    <cfRule type="cellIs" dxfId="5875" priority="6122" stopIfTrue="1" operator="equal">
      <formula>#REF!</formula>
    </cfRule>
    <cfRule type="cellIs" dxfId="5874" priority="6123" stopIfTrue="1" operator="between">
      <formula>#REF!</formula>
      <formula>#REF!</formula>
    </cfRule>
  </conditionalFormatting>
  <conditionalFormatting sqref="CI110:CK110">
    <cfRule type="cellIs" dxfId="5873" priority="6124" stopIfTrue="1" operator="equal">
      <formula>#REF!</formula>
    </cfRule>
    <cfRule type="cellIs" dxfId="5872" priority="6125" stopIfTrue="1" operator="equal">
      <formula>#REF!</formula>
    </cfRule>
    <cfRule type="cellIs" dxfId="5871" priority="6126" stopIfTrue="1" operator="between">
      <formula>#REF!</formula>
      <formula>#REF!</formula>
    </cfRule>
  </conditionalFormatting>
  <conditionalFormatting sqref="CI110:CK110">
    <cfRule type="cellIs" dxfId="5870" priority="6127" stopIfTrue="1" operator="equal">
      <formula>#REF!</formula>
    </cfRule>
    <cfRule type="cellIs" dxfId="5869" priority="6128" stopIfTrue="1" operator="equal">
      <formula>#REF!</formula>
    </cfRule>
    <cfRule type="cellIs" dxfId="5868" priority="6129" stopIfTrue="1" operator="between">
      <formula>#REF!</formula>
      <formula>#REF!</formula>
    </cfRule>
  </conditionalFormatting>
  <conditionalFormatting sqref="CN110">
    <cfRule type="cellIs" dxfId="5867" priority="6094" stopIfTrue="1" operator="equal">
      <formula>#REF!</formula>
    </cfRule>
    <cfRule type="cellIs" dxfId="5866" priority="6095" stopIfTrue="1" operator="equal">
      <formula>#REF!</formula>
    </cfRule>
    <cfRule type="cellIs" dxfId="5865" priority="6096" stopIfTrue="1" operator="between">
      <formula>#REF!</formula>
      <formula>#REF!</formula>
    </cfRule>
  </conditionalFormatting>
  <conditionalFormatting sqref="CN110">
    <cfRule type="cellIs" dxfId="5864" priority="6097" stopIfTrue="1" operator="equal">
      <formula>#REF!</formula>
    </cfRule>
    <cfRule type="cellIs" dxfId="5863" priority="6098" stopIfTrue="1" operator="equal">
      <formula>#REF!</formula>
    </cfRule>
    <cfRule type="cellIs" dxfId="5862" priority="6099" stopIfTrue="1" operator="between">
      <formula>#REF!</formula>
      <formula>#REF!</formula>
    </cfRule>
  </conditionalFormatting>
  <conditionalFormatting sqref="CN110">
    <cfRule type="cellIs" dxfId="5861" priority="6100" stopIfTrue="1" operator="equal">
      <formula>#REF!</formula>
    </cfRule>
    <cfRule type="cellIs" dxfId="5860" priority="6101" stopIfTrue="1" operator="equal">
      <formula>#REF!</formula>
    </cfRule>
    <cfRule type="cellIs" dxfId="5859" priority="6102" stopIfTrue="1" operator="between">
      <formula>#REF!</formula>
      <formula>#REF!</formula>
    </cfRule>
  </conditionalFormatting>
  <conditionalFormatting sqref="CO110">
    <cfRule type="cellIs" dxfId="5858" priority="6085" stopIfTrue="1" operator="equal">
      <formula>#REF!</formula>
    </cfRule>
    <cfRule type="cellIs" dxfId="5857" priority="6086" stopIfTrue="1" operator="equal">
      <formula>#REF!</formula>
    </cfRule>
    <cfRule type="cellIs" dxfId="5856" priority="6087" stopIfTrue="1" operator="between">
      <formula>#REF!</formula>
      <formula>#REF!</formula>
    </cfRule>
  </conditionalFormatting>
  <conditionalFormatting sqref="CO110">
    <cfRule type="cellIs" dxfId="5855" priority="6088" stopIfTrue="1" operator="equal">
      <formula>#REF!</formula>
    </cfRule>
    <cfRule type="cellIs" dxfId="5854" priority="6089" stopIfTrue="1" operator="equal">
      <formula>#REF!</formula>
    </cfRule>
    <cfRule type="cellIs" dxfId="5853" priority="6090" stopIfTrue="1" operator="between">
      <formula>#REF!</formula>
      <formula>#REF!</formula>
    </cfRule>
  </conditionalFormatting>
  <conditionalFormatting sqref="CO110">
    <cfRule type="cellIs" dxfId="5852" priority="6091" stopIfTrue="1" operator="equal">
      <formula>#REF!</formula>
    </cfRule>
    <cfRule type="cellIs" dxfId="5851" priority="6092" stopIfTrue="1" operator="equal">
      <formula>#REF!</formula>
    </cfRule>
    <cfRule type="cellIs" dxfId="5850" priority="6093" stopIfTrue="1" operator="between">
      <formula>#REF!</formula>
      <formula>#REF!</formula>
    </cfRule>
  </conditionalFormatting>
  <conditionalFormatting sqref="CP110">
    <cfRule type="cellIs" dxfId="5849" priority="6076" stopIfTrue="1" operator="equal">
      <formula>#REF!</formula>
    </cfRule>
    <cfRule type="cellIs" dxfId="5848" priority="6077" stopIfTrue="1" operator="equal">
      <formula>#REF!</formula>
    </cfRule>
    <cfRule type="cellIs" dxfId="5847" priority="6078" stopIfTrue="1" operator="between">
      <formula>#REF!</formula>
      <formula>#REF!</formula>
    </cfRule>
  </conditionalFormatting>
  <conditionalFormatting sqref="CP110">
    <cfRule type="cellIs" dxfId="5846" priority="6079" stopIfTrue="1" operator="equal">
      <formula>#REF!</formula>
    </cfRule>
    <cfRule type="cellIs" dxfId="5845" priority="6080" stopIfTrue="1" operator="equal">
      <formula>#REF!</formula>
    </cfRule>
    <cfRule type="cellIs" dxfId="5844" priority="6081" stopIfTrue="1" operator="between">
      <formula>#REF!</formula>
      <formula>#REF!</formula>
    </cfRule>
  </conditionalFormatting>
  <conditionalFormatting sqref="CP110">
    <cfRule type="cellIs" dxfId="5843" priority="6082" stopIfTrue="1" operator="equal">
      <formula>#REF!</formula>
    </cfRule>
    <cfRule type="cellIs" dxfId="5842" priority="6083" stopIfTrue="1" operator="equal">
      <formula>#REF!</formula>
    </cfRule>
    <cfRule type="cellIs" dxfId="5841" priority="6084" stopIfTrue="1" operator="between">
      <formula>#REF!</formula>
      <formula>#REF!</formula>
    </cfRule>
  </conditionalFormatting>
  <conditionalFormatting sqref="CQ110">
    <cfRule type="cellIs" dxfId="5840" priority="6067" stopIfTrue="1" operator="equal">
      <formula>#REF!</formula>
    </cfRule>
    <cfRule type="cellIs" dxfId="5839" priority="6068" stopIfTrue="1" operator="equal">
      <formula>#REF!</formula>
    </cfRule>
    <cfRule type="cellIs" dxfId="5838" priority="6069" stopIfTrue="1" operator="between">
      <formula>#REF!</formula>
      <formula>#REF!</formula>
    </cfRule>
  </conditionalFormatting>
  <conditionalFormatting sqref="CQ110">
    <cfRule type="cellIs" dxfId="5837" priority="6070" stopIfTrue="1" operator="equal">
      <formula>#REF!</formula>
    </cfRule>
    <cfRule type="cellIs" dxfId="5836" priority="6071" stopIfTrue="1" operator="equal">
      <formula>#REF!</formula>
    </cfRule>
    <cfRule type="cellIs" dxfId="5835" priority="6072" stopIfTrue="1" operator="between">
      <formula>#REF!</formula>
      <formula>#REF!</formula>
    </cfRule>
  </conditionalFormatting>
  <conditionalFormatting sqref="CQ110">
    <cfRule type="cellIs" dxfId="5834" priority="6073" stopIfTrue="1" operator="equal">
      <formula>#REF!</formula>
    </cfRule>
    <cfRule type="cellIs" dxfId="5833" priority="6074" stopIfTrue="1" operator="equal">
      <formula>#REF!</formula>
    </cfRule>
    <cfRule type="cellIs" dxfId="5832" priority="6075" stopIfTrue="1" operator="between">
      <formula>#REF!</formula>
      <formula>#REF!</formula>
    </cfRule>
  </conditionalFormatting>
  <conditionalFormatting sqref="CR110">
    <cfRule type="cellIs" dxfId="5831" priority="6058" stopIfTrue="1" operator="equal">
      <formula>#REF!</formula>
    </cfRule>
    <cfRule type="cellIs" dxfId="5830" priority="6059" stopIfTrue="1" operator="equal">
      <formula>#REF!</formula>
    </cfRule>
    <cfRule type="cellIs" dxfId="5829" priority="6060" stopIfTrue="1" operator="between">
      <formula>#REF!</formula>
      <formula>#REF!</formula>
    </cfRule>
  </conditionalFormatting>
  <conditionalFormatting sqref="CR110">
    <cfRule type="cellIs" dxfId="5828" priority="6061" stopIfTrue="1" operator="equal">
      <formula>#REF!</formula>
    </cfRule>
    <cfRule type="cellIs" dxfId="5827" priority="6062" stopIfTrue="1" operator="equal">
      <formula>#REF!</formula>
    </cfRule>
    <cfRule type="cellIs" dxfId="5826" priority="6063" stopIfTrue="1" operator="between">
      <formula>#REF!</formula>
      <formula>#REF!</formula>
    </cfRule>
  </conditionalFormatting>
  <conditionalFormatting sqref="CR110">
    <cfRule type="cellIs" dxfId="5825" priority="6064" stopIfTrue="1" operator="equal">
      <formula>#REF!</formula>
    </cfRule>
    <cfRule type="cellIs" dxfId="5824" priority="6065" stopIfTrue="1" operator="equal">
      <formula>#REF!</formula>
    </cfRule>
    <cfRule type="cellIs" dxfId="5823" priority="6066" stopIfTrue="1" operator="between">
      <formula>#REF!</formula>
      <formula>#REF!</formula>
    </cfRule>
  </conditionalFormatting>
  <conditionalFormatting sqref="CS110">
    <cfRule type="cellIs" dxfId="5822" priority="6049" stopIfTrue="1" operator="equal">
      <formula>#REF!</formula>
    </cfRule>
    <cfRule type="cellIs" dxfId="5821" priority="6050" stopIfTrue="1" operator="equal">
      <formula>#REF!</formula>
    </cfRule>
    <cfRule type="cellIs" dxfId="5820" priority="6051" stopIfTrue="1" operator="between">
      <formula>#REF!</formula>
      <formula>#REF!</formula>
    </cfRule>
  </conditionalFormatting>
  <conditionalFormatting sqref="CS110">
    <cfRule type="cellIs" dxfId="5819" priority="6052" stopIfTrue="1" operator="equal">
      <formula>#REF!</formula>
    </cfRule>
    <cfRule type="cellIs" dxfId="5818" priority="6053" stopIfTrue="1" operator="equal">
      <formula>#REF!</formula>
    </cfRule>
    <cfRule type="cellIs" dxfId="5817" priority="6054" stopIfTrue="1" operator="between">
      <formula>#REF!</formula>
      <formula>#REF!</formula>
    </cfRule>
  </conditionalFormatting>
  <conditionalFormatting sqref="CS110">
    <cfRule type="cellIs" dxfId="5816" priority="6055" stopIfTrue="1" operator="equal">
      <formula>#REF!</formula>
    </cfRule>
    <cfRule type="cellIs" dxfId="5815" priority="6056" stopIfTrue="1" operator="equal">
      <formula>#REF!</formula>
    </cfRule>
    <cfRule type="cellIs" dxfId="5814" priority="6057" stopIfTrue="1" operator="between">
      <formula>#REF!</formula>
      <formula>#REF!</formula>
    </cfRule>
  </conditionalFormatting>
  <conditionalFormatting sqref="CT110">
    <cfRule type="cellIs" dxfId="5813" priority="6040" stopIfTrue="1" operator="equal">
      <formula>#REF!</formula>
    </cfRule>
    <cfRule type="cellIs" dxfId="5812" priority="6041" stopIfTrue="1" operator="equal">
      <formula>#REF!</formula>
    </cfRule>
    <cfRule type="cellIs" dxfId="5811" priority="6042" stopIfTrue="1" operator="between">
      <formula>#REF!</formula>
      <formula>#REF!</formula>
    </cfRule>
  </conditionalFormatting>
  <conditionalFormatting sqref="CT110">
    <cfRule type="cellIs" dxfId="5810" priority="6043" stopIfTrue="1" operator="equal">
      <formula>#REF!</formula>
    </cfRule>
    <cfRule type="cellIs" dxfId="5809" priority="6044" stopIfTrue="1" operator="equal">
      <formula>#REF!</formula>
    </cfRule>
    <cfRule type="cellIs" dxfId="5808" priority="6045" stopIfTrue="1" operator="between">
      <formula>#REF!</formula>
      <formula>#REF!</formula>
    </cfRule>
  </conditionalFormatting>
  <conditionalFormatting sqref="CT110">
    <cfRule type="cellIs" dxfId="5807" priority="6046" stopIfTrue="1" operator="equal">
      <formula>#REF!</formula>
    </cfRule>
    <cfRule type="cellIs" dxfId="5806" priority="6047" stopIfTrue="1" operator="equal">
      <formula>#REF!</formula>
    </cfRule>
    <cfRule type="cellIs" dxfId="5805" priority="6048" stopIfTrue="1" operator="between">
      <formula>#REF!</formula>
      <formula>#REF!</formula>
    </cfRule>
  </conditionalFormatting>
  <conditionalFormatting sqref="CU110">
    <cfRule type="cellIs" dxfId="5804" priority="6031" stopIfTrue="1" operator="equal">
      <formula>#REF!</formula>
    </cfRule>
    <cfRule type="cellIs" dxfId="5803" priority="6032" stopIfTrue="1" operator="equal">
      <formula>#REF!</formula>
    </cfRule>
    <cfRule type="cellIs" dxfId="5802" priority="6033" stopIfTrue="1" operator="between">
      <formula>#REF!</formula>
      <formula>#REF!</formula>
    </cfRule>
  </conditionalFormatting>
  <conditionalFormatting sqref="CU110">
    <cfRule type="cellIs" dxfId="5801" priority="6034" stopIfTrue="1" operator="equal">
      <formula>#REF!</formula>
    </cfRule>
    <cfRule type="cellIs" dxfId="5800" priority="6035" stopIfTrue="1" operator="equal">
      <formula>#REF!</formula>
    </cfRule>
    <cfRule type="cellIs" dxfId="5799" priority="6036" stopIfTrue="1" operator="between">
      <formula>#REF!</formula>
      <formula>#REF!</formula>
    </cfRule>
  </conditionalFormatting>
  <conditionalFormatting sqref="CU110">
    <cfRule type="cellIs" dxfId="5798" priority="6037" stopIfTrue="1" operator="equal">
      <formula>#REF!</formula>
    </cfRule>
    <cfRule type="cellIs" dxfId="5797" priority="6038" stopIfTrue="1" operator="equal">
      <formula>#REF!</formula>
    </cfRule>
    <cfRule type="cellIs" dxfId="5796" priority="6039" stopIfTrue="1" operator="between">
      <formula>#REF!</formula>
      <formula>#REF!</formula>
    </cfRule>
  </conditionalFormatting>
  <conditionalFormatting sqref="CL111:CM111">
    <cfRule type="cellIs" dxfId="5795" priority="6013" stopIfTrue="1" operator="equal">
      <formula>#REF!</formula>
    </cfRule>
    <cfRule type="cellIs" dxfId="5794" priority="6014" stopIfTrue="1" operator="equal">
      <formula>#REF!</formula>
    </cfRule>
    <cfRule type="cellIs" dxfId="5793" priority="6015" stopIfTrue="1" operator="between">
      <formula>#REF!</formula>
      <formula>#REF!</formula>
    </cfRule>
  </conditionalFormatting>
  <conditionalFormatting sqref="CL111:CM111">
    <cfRule type="cellIs" dxfId="5792" priority="6016" stopIfTrue="1" operator="equal">
      <formula>#REF!</formula>
    </cfRule>
    <cfRule type="cellIs" dxfId="5791" priority="6017" stopIfTrue="1" operator="equal">
      <formula>#REF!</formula>
    </cfRule>
    <cfRule type="cellIs" dxfId="5790" priority="6018" stopIfTrue="1" operator="between">
      <formula>#REF!</formula>
      <formula>#REF!</formula>
    </cfRule>
  </conditionalFormatting>
  <conditionalFormatting sqref="CL111:CM111">
    <cfRule type="cellIs" dxfId="5789" priority="6019" stopIfTrue="1" operator="equal">
      <formula>#REF!</formula>
    </cfRule>
    <cfRule type="cellIs" dxfId="5788" priority="6020" stopIfTrue="1" operator="equal">
      <formula>#REF!</formula>
    </cfRule>
    <cfRule type="cellIs" dxfId="5787" priority="6021" stopIfTrue="1" operator="between">
      <formula>#REF!</formula>
      <formula>#REF!</formula>
    </cfRule>
  </conditionalFormatting>
  <conditionalFormatting sqref="CI111:CK111">
    <cfRule type="cellIs" dxfId="5786" priority="6004" stopIfTrue="1" operator="equal">
      <formula>#REF!</formula>
    </cfRule>
    <cfRule type="cellIs" dxfId="5785" priority="6005" stopIfTrue="1" operator="equal">
      <formula>#REF!</formula>
    </cfRule>
    <cfRule type="cellIs" dxfId="5784" priority="6006" stopIfTrue="1" operator="between">
      <formula>#REF!</formula>
      <formula>#REF!</formula>
    </cfRule>
  </conditionalFormatting>
  <conditionalFormatting sqref="CI111:CK111">
    <cfRule type="cellIs" dxfId="5783" priority="6007" stopIfTrue="1" operator="equal">
      <formula>#REF!</formula>
    </cfRule>
    <cfRule type="cellIs" dxfId="5782" priority="6008" stopIfTrue="1" operator="equal">
      <formula>#REF!</formula>
    </cfRule>
    <cfRule type="cellIs" dxfId="5781" priority="6009" stopIfTrue="1" operator="between">
      <formula>#REF!</formula>
      <formula>#REF!</formula>
    </cfRule>
  </conditionalFormatting>
  <conditionalFormatting sqref="CI111:CK111">
    <cfRule type="cellIs" dxfId="5780" priority="6010" stopIfTrue="1" operator="equal">
      <formula>#REF!</formula>
    </cfRule>
    <cfRule type="cellIs" dxfId="5779" priority="6011" stopIfTrue="1" operator="equal">
      <formula>#REF!</formula>
    </cfRule>
    <cfRule type="cellIs" dxfId="5778" priority="6012" stopIfTrue="1" operator="between">
      <formula>#REF!</formula>
      <formula>#REF!</formula>
    </cfRule>
  </conditionalFormatting>
  <conditionalFormatting sqref="CN111">
    <cfRule type="cellIs" dxfId="5777" priority="5977" stopIfTrue="1" operator="equal">
      <formula>#REF!</formula>
    </cfRule>
    <cfRule type="cellIs" dxfId="5776" priority="5978" stopIfTrue="1" operator="equal">
      <formula>#REF!</formula>
    </cfRule>
    <cfRule type="cellIs" dxfId="5775" priority="5979" stopIfTrue="1" operator="between">
      <formula>#REF!</formula>
      <formula>#REF!</formula>
    </cfRule>
  </conditionalFormatting>
  <conditionalFormatting sqref="CN111">
    <cfRule type="cellIs" dxfId="5774" priority="5980" stopIfTrue="1" operator="equal">
      <formula>#REF!</formula>
    </cfRule>
    <cfRule type="cellIs" dxfId="5773" priority="5981" stopIfTrue="1" operator="equal">
      <formula>#REF!</formula>
    </cfRule>
    <cfRule type="cellIs" dxfId="5772" priority="5982" stopIfTrue="1" operator="between">
      <formula>#REF!</formula>
      <formula>#REF!</formula>
    </cfRule>
  </conditionalFormatting>
  <conditionalFormatting sqref="CN111">
    <cfRule type="cellIs" dxfId="5771" priority="5983" stopIfTrue="1" operator="equal">
      <formula>#REF!</formula>
    </cfRule>
    <cfRule type="cellIs" dxfId="5770" priority="5984" stopIfTrue="1" operator="equal">
      <formula>#REF!</formula>
    </cfRule>
    <cfRule type="cellIs" dxfId="5769" priority="5985" stopIfTrue="1" operator="between">
      <formula>#REF!</formula>
      <formula>#REF!</formula>
    </cfRule>
  </conditionalFormatting>
  <conditionalFormatting sqref="CO111">
    <cfRule type="cellIs" dxfId="5768" priority="5968" stopIfTrue="1" operator="equal">
      <formula>#REF!</formula>
    </cfRule>
    <cfRule type="cellIs" dxfId="5767" priority="5969" stopIfTrue="1" operator="equal">
      <formula>#REF!</formula>
    </cfRule>
    <cfRule type="cellIs" dxfId="5766" priority="5970" stopIfTrue="1" operator="between">
      <formula>#REF!</formula>
      <formula>#REF!</formula>
    </cfRule>
  </conditionalFormatting>
  <conditionalFormatting sqref="CO111">
    <cfRule type="cellIs" dxfId="5765" priority="5971" stopIfTrue="1" operator="equal">
      <formula>#REF!</formula>
    </cfRule>
    <cfRule type="cellIs" dxfId="5764" priority="5972" stopIfTrue="1" operator="equal">
      <formula>#REF!</formula>
    </cfRule>
    <cfRule type="cellIs" dxfId="5763" priority="5973" stopIfTrue="1" operator="between">
      <formula>#REF!</formula>
      <formula>#REF!</formula>
    </cfRule>
  </conditionalFormatting>
  <conditionalFormatting sqref="CO111">
    <cfRule type="cellIs" dxfId="5762" priority="5974" stopIfTrue="1" operator="equal">
      <formula>#REF!</formula>
    </cfRule>
    <cfRule type="cellIs" dxfId="5761" priority="5975" stopIfTrue="1" operator="equal">
      <formula>#REF!</formula>
    </cfRule>
    <cfRule type="cellIs" dxfId="5760" priority="5976" stopIfTrue="1" operator="between">
      <formula>#REF!</formula>
      <formula>#REF!</formula>
    </cfRule>
  </conditionalFormatting>
  <conditionalFormatting sqref="CP111">
    <cfRule type="cellIs" dxfId="5759" priority="5959" stopIfTrue="1" operator="equal">
      <formula>#REF!</formula>
    </cfRule>
    <cfRule type="cellIs" dxfId="5758" priority="5960" stopIfTrue="1" operator="equal">
      <formula>#REF!</formula>
    </cfRule>
    <cfRule type="cellIs" dxfId="5757" priority="5961" stopIfTrue="1" operator="between">
      <formula>#REF!</formula>
      <formula>#REF!</formula>
    </cfRule>
  </conditionalFormatting>
  <conditionalFormatting sqref="CP111">
    <cfRule type="cellIs" dxfId="5756" priority="5962" stopIfTrue="1" operator="equal">
      <formula>#REF!</formula>
    </cfRule>
    <cfRule type="cellIs" dxfId="5755" priority="5963" stopIfTrue="1" operator="equal">
      <formula>#REF!</formula>
    </cfRule>
    <cfRule type="cellIs" dxfId="5754" priority="5964" stopIfTrue="1" operator="between">
      <formula>#REF!</formula>
      <formula>#REF!</formula>
    </cfRule>
  </conditionalFormatting>
  <conditionalFormatting sqref="CP111">
    <cfRule type="cellIs" dxfId="5753" priority="5965" stopIfTrue="1" operator="equal">
      <formula>#REF!</formula>
    </cfRule>
    <cfRule type="cellIs" dxfId="5752" priority="5966" stopIfTrue="1" operator="equal">
      <formula>#REF!</formula>
    </cfRule>
    <cfRule type="cellIs" dxfId="5751" priority="5967" stopIfTrue="1" operator="between">
      <formula>#REF!</formula>
      <formula>#REF!</formula>
    </cfRule>
  </conditionalFormatting>
  <conditionalFormatting sqref="CQ111">
    <cfRule type="cellIs" dxfId="5750" priority="5950" stopIfTrue="1" operator="equal">
      <formula>#REF!</formula>
    </cfRule>
    <cfRule type="cellIs" dxfId="5749" priority="5951" stopIfTrue="1" operator="equal">
      <formula>#REF!</formula>
    </cfRule>
    <cfRule type="cellIs" dxfId="5748" priority="5952" stopIfTrue="1" operator="between">
      <formula>#REF!</formula>
      <formula>#REF!</formula>
    </cfRule>
  </conditionalFormatting>
  <conditionalFormatting sqref="CQ111">
    <cfRule type="cellIs" dxfId="5747" priority="5953" stopIfTrue="1" operator="equal">
      <formula>#REF!</formula>
    </cfRule>
    <cfRule type="cellIs" dxfId="5746" priority="5954" stopIfTrue="1" operator="equal">
      <formula>#REF!</formula>
    </cfRule>
    <cfRule type="cellIs" dxfId="5745" priority="5955" stopIfTrue="1" operator="between">
      <formula>#REF!</formula>
      <formula>#REF!</formula>
    </cfRule>
  </conditionalFormatting>
  <conditionalFormatting sqref="CQ111">
    <cfRule type="cellIs" dxfId="5744" priority="5956" stopIfTrue="1" operator="equal">
      <formula>#REF!</formula>
    </cfRule>
    <cfRule type="cellIs" dxfId="5743" priority="5957" stopIfTrue="1" operator="equal">
      <formula>#REF!</formula>
    </cfRule>
    <cfRule type="cellIs" dxfId="5742" priority="5958" stopIfTrue="1" operator="between">
      <formula>#REF!</formula>
      <formula>#REF!</formula>
    </cfRule>
  </conditionalFormatting>
  <conditionalFormatting sqref="CR111">
    <cfRule type="cellIs" dxfId="5741" priority="5941" stopIfTrue="1" operator="equal">
      <formula>#REF!</formula>
    </cfRule>
    <cfRule type="cellIs" dxfId="5740" priority="5942" stopIfTrue="1" operator="equal">
      <formula>#REF!</formula>
    </cfRule>
    <cfRule type="cellIs" dxfId="5739" priority="5943" stopIfTrue="1" operator="between">
      <formula>#REF!</formula>
      <formula>#REF!</formula>
    </cfRule>
  </conditionalFormatting>
  <conditionalFormatting sqref="CR111">
    <cfRule type="cellIs" dxfId="5738" priority="5944" stopIfTrue="1" operator="equal">
      <formula>#REF!</formula>
    </cfRule>
    <cfRule type="cellIs" dxfId="5737" priority="5945" stopIfTrue="1" operator="equal">
      <formula>#REF!</formula>
    </cfRule>
    <cfRule type="cellIs" dxfId="5736" priority="5946" stopIfTrue="1" operator="between">
      <formula>#REF!</formula>
      <formula>#REF!</formula>
    </cfRule>
  </conditionalFormatting>
  <conditionalFormatting sqref="CR111">
    <cfRule type="cellIs" dxfId="5735" priority="5947" stopIfTrue="1" operator="equal">
      <formula>#REF!</formula>
    </cfRule>
    <cfRule type="cellIs" dxfId="5734" priority="5948" stopIfTrue="1" operator="equal">
      <formula>#REF!</formula>
    </cfRule>
    <cfRule type="cellIs" dxfId="5733" priority="5949" stopIfTrue="1" operator="between">
      <formula>#REF!</formula>
      <formula>#REF!</formula>
    </cfRule>
  </conditionalFormatting>
  <conditionalFormatting sqref="CS111">
    <cfRule type="cellIs" dxfId="5732" priority="5932" stopIfTrue="1" operator="equal">
      <formula>#REF!</formula>
    </cfRule>
    <cfRule type="cellIs" dxfId="5731" priority="5933" stopIfTrue="1" operator="equal">
      <formula>#REF!</formula>
    </cfRule>
    <cfRule type="cellIs" dxfId="5730" priority="5934" stopIfTrue="1" operator="between">
      <formula>#REF!</formula>
      <formula>#REF!</formula>
    </cfRule>
  </conditionalFormatting>
  <conditionalFormatting sqref="CS111">
    <cfRule type="cellIs" dxfId="5729" priority="5935" stopIfTrue="1" operator="equal">
      <formula>#REF!</formula>
    </cfRule>
    <cfRule type="cellIs" dxfId="5728" priority="5936" stopIfTrue="1" operator="equal">
      <formula>#REF!</formula>
    </cfRule>
    <cfRule type="cellIs" dxfId="5727" priority="5937" stopIfTrue="1" operator="between">
      <formula>#REF!</formula>
      <formula>#REF!</formula>
    </cfRule>
  </conditionalFormatting>
  <conditionalFormatting sqref="CS111">
    <cfRule type="cellIs" dxfId="5726" priority="5938" stopIfTrue="1" operator="equal">
      <formula>#REF!</formula>
    </cfRule>
    <cfRule type="cellIs" dxfId="5725" priority="5939" stopIfTrue="1" operator="equal">
      <formula>#REF!</formula>
    </cfRule>
    <cfRule type="cellIs" dxfId="5724" priority="5940" stopIfTrue="1" operator="between">
      <formula>#REF!</formula>
      <formula>#REF!</formula>
    </cfRule>
  </conditionalFormatting>
  <conditionalFormatting sqref="CT111">
    <cfRule type="cellIs" dxfId="5723" priority="5923" stopIfTrue="1" operator="equal">
      <formula>#REF!</formula>
    </cfRule>
    <cfRule type="cellIs" dxfId="5722" priority="5924" stopIfTrue="1" operator="equal">
      <formula>#REF!</formula>
    </cfRule>
    <cfRule type="cellIs" dxfId="5721" priority="5925" stopIfTrue="1" operator="between">
      <formula>#REF!</formula>
      <formula>#REF!</formula>
    </cfRule>
  </conditionalFormatting>
  <conditionalFormatting sqref="CT111">
    <cfRule type="cellIs" dxfId="5720" priority="5926" stopIfTrue="1" operator="equal">
      <formula>#REF!</formula>
    </cfRule>
    <cfRule type="cellIs" dxfId="5719" priority="5927" stopIfTrue="1" operator="equal">
      <formula>#REF!</formula>
    </cfRule>
    <cfRule type="cellIs" dxfId="5718" priority="5928" stopIfTrue="1" operator="between">
      <formula>#REF!</formula>
      <formula>#REF!</formula>
    </cfRule>
  </conditionalFormatting>
  <conditionalFormatting sqref="CT111">
    <cfRule type="cellIs" dxfId="5717" priority="5929" stopIfTrue="1" operator="equal">
      <formula>#REF!</formula>
    </cfRule>
    <cfRule type="cellIs" dxfId="5716" priority="5930" stopIfTrue="1" operator="equal">
      <formula>#REF!</formula>
    </cfRule>
    <cfRule type="cellIs" dxfId="5715" priority="5931" stopIfTrue="1" operator="between">
      <formula>#REF!</formula>
      <formula>#REF!</formula>
    </cfRule>
  </conditionalFormatting>
  <conditionalFormatting sqref="CU111">
    <cfRule type="cellIs" dxfId="5714" priority="5914" stopIfTrue="1" operator="equal">
      <formula>#REF!</formula>
    </cfRule>
    <cfRule type="cellIs" dxfId="5713" priority="5915" stopIfTrue="1" operator="equal">
      <formula>#REF!</formula>
    </cfRule>
    <cfRule type="cellIs" dxfId="5712" priority="5916" stopIfTrue="1" operator="between">
      <formula>#REF!</formula>
      <formula>#REF!</formula>
    </cfRule>
  </conditionalFormatting>
  <conditionalFormatting sqref="CU111">
    <cfRule type="cellIs" dxfId="5711" priority="5917" stopIfTrue="1" operator="equal">
      <formula>#REF!</formula>
    </cfRule>
    <cfRule type="cellIs" dxfId="5710" priority="5918" stopIfTrue="1" operator="equal">
      <formula>#REF!</formula>
    </cfRule>
    <cfRule type="cellIs" dxfId="5709" priority="5919" stopIfTrue="1" operator="between">
      <formula>#REF!</formula>
      <formula>#REF!</formula>
    </cfRule>
  </conditionalFormatting>
  <conditionalFormatting sqref="CU111">
    <cfRule type="cellIs" dxfId="5708" priority="5920" stopIfTrue="1" operator="equal">
      <formula>#REF!</formula>
    </cfRule>
    <cfRule type="cellIs" dxfId="5707" priority="5921" stopIfTrue="1" operator="equal">
      <formula>#REF!</formula>
    </cfRule>
    <cfRule type="cellIs" dxfId="5706" priority="5922" stopIfTrue="1" operator="between">
      <formula>#REF!</formula>
      <formula>#REF!</formula>
    </cfRule>
  </conditionalFormatting>
  <conditionalFormatting sqref="CV111">
    <cfRule type="cellIs" dxfId="5705" priority="5905" stopIfTrue="1" operator="equal">
      <formula>#REF!</formula>
    </cfRule>
    <cfRule type="cellIs" dxfId="5704" priority="5906" stopIfTrue="1" operator="equal">
      <formula>#REF!</formula>
    </cfRule>
    <cfRule type="cellIs" dxfId="5703" priority="5907" stopIfTrue="1" operator="between">
      <formula>#REF!</formula>
      <formula>#REF!</formula>
    </cfRule>
  </conditionalFormatting>
  <conditionalFormatting sqref="CV111">
    <cfRule type="cellIs" dxfId="5702" priority="5908" stopIfTrue="1" operator="equal">
      <formula>#REF!</formula>
    </cfRule>
    <cfRule type="cellIs" dxfId="5701" priority="5909" stopIfTrue="1" operator="equal">
      <formula>#REF!</formula>
    </cfRule>
    <cfRule type="cellIs" dxfId="5700" priority="5910" stopIfTrue="1" operator="between">
      <formula>#REF!</formula>
      <formula>#REF!</formula>
    </cfRule>
  </conditionalFormatting>
  <conditionalFormatting sqref="CV111">
    <cfRule type="cellIs" dxfId="5699" priority="5911" stopIfTrue="1" operator="equal">
      <formula>#REF!</formula>
    </cfRule>
    <cfRule type="cellIs" dxfId="5698" priority="5912" stopIfTrue="1" operator="equal">
      <formula>#REF!</formula>
    </cfRule>
    <cfRule type="cellIs" dxfId="5697" priority="5913" stopIfTrue="1" operator="between">
      <formula>#REF!</formula>
      <formula>#REF!</formula>
    </cfRule>
  </conditionalFormatting>
  <conditionalFormatting sqref="CL112:CM112">
    <cfRule type="cellIs" dxfId="5696" priority="5887" stopIfTrue="1" operator="equal">
      <formula>#REF!</formula>
    </cfRule>
    <cfRule type="cellIs" dxfId="5695" priority="5888" stopIfTrue="1" operator="equal">
      <formula>#REF!</formula>
    </cfRule>
    <cfRule type="cellIs" dxfId="5694" priority="5889" stopIfTrue="1" operator="between">
      <formula>#REF!</formula>
      <formula>#REF!</formula>
    </cfRule>
  </conditionalFormatting>
  <conditionalFormatting sqref="CL112:CM112">
    <cfRule type="cellIs" dxfId="5693" priority="5890" stopIfTrue="1" operator="equal">
      <formula>#REF!</formula>
    </cfRule>
    <cfRule type="cellIs" dxfId="5692" priority="5891" stopIfTrue="1" operator="equal">
      <formula>#REF!</formula>
    </cfRule>
    <cfRule type="cellIs" dxfId="5691" priority="5892" stopIfTrue="1" operator="between">
      <formula>#REF!</formula>
      <formula>#REF!</formula>
    </cfRule>
  </conditionalFormatting>
  <conditionalFormatting sqref="CL112:CM112">
    <cfRule type="cellIs" dxfId="5690" priority="5893" stopIfTrue="1" operator="equal">
      <formula>#REF!</formula>
    </cfRule>
    <cfRule type="cellIs" dxfId="5689" priority="5894" stopIfTrue="1" operator="equal">
      <formula>#REF!</formula>
    </cfRule>
    <cfRule type="cellIs" dxfId="5688" priority="5895" stopIfTrue="1" operator="between">
      <formula>#REF!</formula>
      <formula>#REF!</formula>
    </cfRule>
  </conditionalFormatting>
  <conditionalFormatting sqref="CI112:CK112">
    <cfRule type="cellIs" dxfId="5687" priority="5878" stopIfTrue="1" operator="equal">
      <formula>#REF!</formula>
    </cfRule>
    <cfRule type="cellIs" dxfId="5686" priority="5879" stopIfTrue="1" operator="equal">
      <formula>#REF!</formula>
    </cfRule>
    <cfRule type="cellIs" dxfId="5685" priority="5880" stopIfTrue="1" operator="between">
      <formula>#REF!</formula>
      <formula>#REF!</formula>
    </cfRule>
  </conditionalFormatting>
  <conditionalFormatting sqref="CI112:CK112">
    <cfRule type="cellIs" dxfId="5684" priority="5881" stopIfTrue="1" operator="equal">
      <formula>#REF!</formula>
    </cfRule>
    <cfRule type="cellIs" dxfId="5683" priority="5882" stopIfTrue="1" operator="equal">
      <formula>#REF!</formula>
    </cfRule>
    <cfRule type="cellIs" dxfId="5682" priority="5883" stopIfTrue="1" operator="between">
      <formula>#REF!</formula>
      <formula>#REF!</formula>
    </cfRule>
  </conditionalFormatting>
  <conditionalFormatting sqref="CI112:CK112">
    <cfRule type="cellIs" dxfId="5681" priority="5884" stopIfTrue="1" operator="equal">
      <formula>#REF!</formula>
    </cfRule>
    <cfRule type="cellIs" dxfId="5680" priority="5885" stopIfTrue="1" operator="equal">
      <formula>#REF!</formula>
    </cfRule>
    <cfRule type="cellIs" dxfId="5679" priority="5886" stopIfTrue="1" operator="between">
      <formula>#REF!</formula>
      <formula>#REF!</formula>
    </cfRule>
  </conditionalFormatting>
  <conditionalFormatting sqref="CN112">
    <cfRule type="cellIs" dxfId="5678" priority="5851" stopIfTrue="1" operator="equal">
      <formula>#REF!</formula>
    </cfRule>
    <cfRule type="cellIs" dxfId="5677" priority="5852" stopIfTrue="1" operator="equal">
      <formula>#REF!</formula>
    </cfRule>
    <cfRule type="cellIs" dxfId="5676" priority="5853" stopIfTrue="1" operator="between">
      <formula>#REF!</formula>
      <formula>#REF!</formula>
    </cfRule>
  </conditionalFormatting>
  <conditionalFormatting sqref="CN112">
    <cfRule type="cellIs" dxfId="5675" priority="5854" stopIfTrue="1" operator="equal">
      <formula>#REF!</formula>
    </cfRule>
    <cfRule type="cellIs" dxfId="5674" priority="5855" stopIfTrue="1" operator="equal">
      <formula>#REF!</formula>
    </cfRule>
    <cfRule type="cellIs" dxfId="5673" priority="5856" stopIfTrue="1" operator="between">
      <formula>#REF!</formula>
      <formula>#REF!</formula>
    </cfRule>
  </conditionalFormatting>
  <conditionalFormatting sqref="CN112">
    <cfRule type="cellIs" dxfId="5672" priority="5857" stopIfTrue="1" operator="equal">
      <formula>#REF!</formula>
    </cfRule>
    <cfRule type="cellIs" dxfId="5671" priority="5858" stopIfTrue="1" operator="equal">
      <formula>#REF!</formula>
    </cfRule>
    <cfRule type="cellIs" dxfId="5670" priority="5859" stopIfTrue="1" operator="between">
      <formula>#REF!</formula>
      <formula>#REF!</formula>
    </cfRule>
  </conditionalFormatting>
  <conditionalFormatting sqref="CO112">
    <cfRule type="cellIs" dxfId="5669" priority="5842" stopIfTrue="1" operator="equal">
      <formula>#REF!</formula>
    </cfRule>
    <cfRule type="cellIs" dxfId="5668" priority="5843" stopIfTrue="1" operator="equal">
      <formula>#REF!</formula>
    </cfRule>
    <cfRule type="cellIs" dxfId="5667" priority="5844" stopIfTrue="1" operator="between">
      <formula>#REF!</formula>
      <formula>#REF!</formula>
    </cfRule>
  </conditionalFormatting>
  <conditionalFormatting sqref="CO112">
    <cfRule type="cellIs" dxfId="5666" priority="5845" stopIfTrue="1" operator="equal">
      <formula>#REF!</formula>
    </cfRule>
    <cfRule type="cellIs" dxfId="5665" priority="5846" stopIfTrue="1" operator="equal">
      <formula>#REF!</formula>
    </cfRule>
    <cfRule type="cellIs" dxfId="5664" priority="5847" stopIfTrue="1" operator="between">
      <formula>#REF!</formula>
      <formula>#REF!</formula>
    </cfRule>
  </conditionalFormatting>
  <conditionalFormatting sqref="CO112">
    <cfRule type="cellIs" dxfId="5663" priority="5848" stopIfTrue="1" operator="equal">
      <formula>#REF!</formula>
    </cfRule>
    <cfRule type="cellIs" dxfId="5662" priority="5849" stopIfTrue="1" operator="equal">
      <formula>#REF!</formula>
    </cfRule>
    <cfRule type="cellIs" dxfId="5661" priority="5850" stopIfTrue="1" operator="between">
      <formula>#REF!</formula>
      <formula>#REF!</formula>
    </cfRule>
  </conditionalFormatting>
  <conditionalFormatting sqref="CP112">
    <cfRule type="cellIs" dxfId="5660" priority="5833" stopIfTrue="1" operator="equal">
      <formula>#REF!</formula>
    </cfRule>
    <cfRule type="cellIs" dxfId="5659" priority="5834" stopIfTrue="1" operator="equal">
      <formula>#REF!</formula>
    </cfRule>
    <cfRule type="cellIs" dxfId="5658" priority="5835" stopIfTrue="1" operator="between">
      <formula>#REF!</formula>
      <formula>#REF!</formula>
    </cfRule>
  </conditionalFormatting>
  <conditionalFormatting sqref="CP112">
    <cfRule type="cellIs" dxfId="5657" priority="5836" stopIfTrue="1" operator="equal">
      <formula>#REF!</formula>
    </cfRule>
    <cfRule type="cellIs" dxfId="5656" priority="5837" stopIfTrue="1" operator="equal">
      <formula>#REF!</formula>
    </cfRule>
    <cfRule type="cellIs" dxfId="5655" priority="5838" stopIfTrue="1" operator="between">
      <formula>#REF!</formula>
      <formula>#REF!</formula>
    </cfRule>
  </conditionalFormatting>
  <conditionalFormatting sqref="CP112">
    <cfRule type="cellIs" dxfId="5654" priority="5839" stopIfTrue="1" operator="equal">
      <formula>#REF!</formula>
    </cfRule>
    <cfRule type="cellIs" dxfId="5653" priority="5840" stopIfTrue="1" operator="equal">
      <formula>#REF!</formula>
    </cfRule>
    <cfRule type="cellIs" dxfId="5652" priority="5841" stopIfTrue="1" operator="between">
      <formula>#REF!</formula>
      <formula>#REF!</formula>
    </cfRule>
  </conditionalFormatting>
  <conditionalFormatting sqref="CQ112">
    <cfRule type="cellIs" dxfId="5651" priority="5824" stopIfTrue="1" operator="equal">
      <formula>#REF!</formula>
    </cfRule>
    <cfRule type="cellIs" dxfId="5650" priority="5825" stopIfTrue="1" operator="equal">
      <formula>#REF!</formula>
    </cfRule>
    <cfRule type="cellIs" dxfId="5649" priority="5826" stopIfTrue="1" operator="between">
      <formula>#REF!</formula>
      <formula>#REF!</formula>
    </cfRule>
  </conditionalFormatting>
  <conditionalFormatting sqref="CQ112">
    <cfRule type="cellIs" dxfId="5648" priority="5827" stopIfTrue="1" operator="equal">
      <formula>#REF!</formula>
    </cfRule>
    <cfRule type="cellIs" dxfId="5647" priority="5828" stopIfTrue="1" operator="equal">
      <formula>#REF!</formula>
    </cfRule>
    <cfRule type="cellIs" dxfId="5646" priority="5829" stopIfTrue="1" operator="between">
      <formula>#REF!</formula>
      <formula>#REF!</formula>
    </cfRule>
  </conditionalFormatting>
  <conditionalFormatting sqref="CQ112">
    <cfRule type="cellIs" dxfId="5645" priority="5830" stopIfTrue="1" operator="equal">
      <formula>#REF!</formula>
    </cfRule>
    <cfRule type="cellIs" dxfId="5644" priority="5831" stopIfTrue="1" operator="equal">
      <formula>#REF!</formula>
    </cfRule>
    <cfRule type="cellIs" dxfId="5643" priority="5832" stopIfTrue="1" operator="between">
      <formula>#REF!</formula>
      <formula>#REF!</formula>
    </cfRule>
  </conditionalFormatting>
  <conditionalFormatting sqref="CR112">
    <cfRule type="cellIs" dxfId="5642" priority="5815" stopIfTrue="1" operator="equal">
      <formula>#REF!</formula>
    </cfRule>
    <cfRule type="cellIs" dxfId="5641" priority="5816" stopIfTrue="1" operator="equal">
      <formula>#REF!</formula>
    </cfRule>
    <cfRule type="cellIs" dxfId="5640" priority="5817" stopIfTrue="1" operator="between">
      <formula>#REF!</formula>
      <formula>#REF!</formula>
    </cfRule>
  </conditionalFormatting>
  <conditionalFormatting sqref="CR112">
    <cfRule type="cellIs" dxfId="5639" priority="5818" stopIfTrue="1" operator="equal">
      <formula>#REF!</formula>
    </cfRule>
    <cfRule type="cellIs" dxfId="5638" priority="5819" stopIfTrue="1" operator="equal">
      <formula>#REF!</formula>
    </cfRule>
    <cfRule type="cellIs" dxfId="5637" priority="5820" stopIfTrue="1" operator="between">
      <formula>#REF!</formula>
      <formula>#REF!</formula>
    </cfRule>
  </conditionalFormatting>
  <conditionalFormatting sqref="CR112">
    <cfRule type="cellIs" dxfId="5636" priority="5821" stopIfTrue="1" operator="equal">
      <formula>#REF!</formula>
    </cfRule>
    <cfRule type="cellIs" dxfId="5635" priority="5822" stopIfTrue="1" operator="equal">
      <formula>#REF!</formula>
    </cfRule>
    <cfRule type="cellIs" dxfId="5634" priority="5823" stopIfTrue="1" operator="between">
      <formula>#REF!</formula>
      <formula>#REF!</formula>
    </cfRule>
  </conditionalFormatting>
  <conditionalFormatting sqref="CS112">
    <cfRule type="cellIs" dxfId="5633" priority="5806" stopIfTrue="1" operator="equal">
      <formula>#REF!</formula>
    </cfRule>
    <cfRule type="cellIs" dxfId="5632" priority="5807" stopIfTrue="1" operator="equal">
      <formula>#REF!</formula>
    </cfRule>
    <cfRule type="cellIs" dxfId="5631" priority="5808" stopIfTrue="1" operator="between">
      <formula>#REF!</formula>
      <formula>#REF!</formula>
    </cfRule>
  </conditionalFormatting>
  <conditionalFormatting sqref="CS112">
    <cfRule type="cellIs" dxfId="5630" priority="5809" stopIfTrue="1" operator="equal">
      <formula>#REF!</formula>
    </cfRule>
    <cfRule type="cellIs" dxfId="5629" priority="5810" stopIfTrue="1" operator="equal">
      <formula>#REF!</formula>
    </cfRule>
    <cfRule type="cellIs" dxfId="5628" priority="5811" stopIfTrue="1" operator="between">
      <formula>#REF!</formula>
      <formula>#REF!</formula>
    </cfRule>
  </conditionalFormatting>
  <conditionalFormatting sqref="CS112">
    <cfRule type="cellIs" dxfId="5627" priority="5812" stopIfTrue="1" operator="equal">
      <formula>#REF!</formula>
    </cfRule>
    <cfRule type="cellIs" dxfId="5626" priority="5813" stopIfTrue="1" operator="equal">
      <formula>#REF!</formula>
    </cfRule>
    <cfRule type="cellIs" dxfId="5625" priority="5814" stopIfTrue="1" operator="between">
      <formula>#REF!</formula>
      <formula>#REF!</formula>
    </cfRule>
  </conditionalFormatting>
  <conditionalFormatting sqref="CT112">
    <cfRule type="cellIs" dxfId="5624" priority="5797" stopIfTrue="1" operator="equal">
      <formula>#REF!</formula>
    </cfRule>
    <cfRule type="cellIs" dxfId="5623" priority="5798" stopIfTrue="1" operator="equal">
      <formula>#REF!</formula>
    </cfRule>
    <cfRule type="cellIs" dxfId="5622" priority="5799" stopIfTrue="1" operator="between">
      <formula>#REF!</formula>
      <formula>#REF!</formula>
    </cfRule>
  </conditionalFormatting>
  <conditionalFormatting sqref="CT112">
    <cfRule type="cellIs" dxfId="5621" priority="5800" stopIfTrue="1" operator="equal">
      <formula>#REF!</formula>
    </cfRule>
    <cfRule type="cellIs" dxfId="5620" priority="5801" stopIfTrue="1" operator="equal">
      <formula>#REF!</formula>
    </cfRule>
    <cfRule type="cellIs" dxfId="5619" priority="5802" stopIfTrue="1" operator="between">
      <formula>#REF!</formula>
      <formula>#REF!</formula>
    </cfRule>
  </conditionalFormatting>
  <conditionalFormatting sqref="CT112">
    <cfRule type="cellIs" dxfId="5618" priority="5803" stopIfTrue="1" operator="equal">
      <formula>#REF!</formula>
    </cfRule>
    <cfRule type="cellIs" dxfId="5617" priority="5804" stopIfTrue="1" operator="equal">
      <formula>#REF!</formula>
    </cfRule>
    <cfRule type="cellIs" dxfId="5616" priority="5805" stopIfTrue="1" operator="between">
      <formula>#REF!</formula>
      <formula>#REF!</formula>
    </cfRule>
  </conditionalFormatting>
  <conditionalFormatting sqref="CU112">
    <cfRule type="cellIs" dxfId="5615" priority="5788" stopIfTrue="1" operator="equal">
      <formula>#REF!</formula>
    </cfRule>
    <cfRule type="cellIs" dxfId="5614" priority="5789" stopIfTrue="1" operator="equal">
      <formula>#REF!</formula>
    </cfRule>
    <cfRule type="cellIs" dxfId="5613" priority="5790" stopIfTrue="1" operator="between">
      <formula>#REF!</formula>
      <formula>#REF!</formula>
    </cfRule>
  </conditionalFormatting>
  <conditionalFormatting sqref="CU112">
    <cfRule type="cellIs" dxfId="5612" priority="5791" stopIfTrue="1" operator="equal">
      <formula>#REF!</formula>
    </cfRule>
    <cfRule type="cellIs" dxfId="5611" priority="5792" stopIfTrue="1" operator="equal">
      <formula>#REF!</formula>
    </cfRule>
    <cfRule type="cellIs" dxfId="5610" priority="5793" stopIfTrue="1" operator="between">
      <formula>#REF!</formula>
      <formula>#REF!</formula>
    </cfRule>
  </conditionalFormatting>
  <conditionalFormatting sqref="CU112">
    <cfRule type="cellIs" dxfId="5609" priority="5794" stopIfTrue="1" operator="equal">
      <formula>#REF!</formula>
    </cfRule>
    <cfRule type="cellIs" dxfId="5608" priority="5795" stopIfTrue="1" operator="equal">
      <formula>#REF!</formula>
    </cfRule>
    <cfRule type="cellIs" dxfId="5607" priority="5796" stopIfTrue="1" operator="between">
      <formula>#REF!</formula>
      <formula>#REF!</formula>
    </cfRule>
  </conditionalFormatting>
  <conditionalFormatting sqref="CV112">
    <cfRule type="cellIs" dxfId="5606" priority="5779" stopIfTrue="1" operator="equal">
      <formula>#REF!</formula>
    </cfRule>
    <cfRule type="cellIs" dxfId="5605" priority="5780" stopIfTrue="1" operator="equal">
      <formula>#REF!</formula>
    </cfRule>
    <cfRule type="cellIs" dxfId="5604" priority="5781" stopIfTrue="1" operator="between">
      <formula>#REF!</formula>
      <formula>#REF!</formula>
    </cfRule>
  </conditionalFormatting>
  <conditionalFormatting sqref="CV112">
    <cfRule type="cellIs" dxfId="5603" priority="5782" stopIfTrue="1" operator="equal">
      <formula>#REF!</formula>
    </cfRule>
    <cfRule type="cellIs" dxfId="5602" priority="5783" stopIfTrue="1" operator="equal">
      <formula>#REF!</formula>
    </cfRule>
    <cfRule type="cellIs" dxfId="5601" priority="5784" stopIfTrue="1" operator="between">
      <formula>#REF!</formula>
      <formula>#REF!</formula>
    </cfRule>
  </conditionalFormatting>
  <conditionalFormatting sqref="CV112">
    <cfRule type="cellIs" dxfId="5600" priority="5785" stopIfTrue="1" operator="equal">
      <formula>#REF!</formula>
    </cfRule>
    <cfRule type="cellIs" dxfId="5599" priority="5786" stopIfTrue="1" operator="equal">
      <formula>#REF!</formula>
    </cfRule>
    <cfRule type="cellIs" dxfId="5598" priority="5787" stopIfTrue="1" operator="between">
      <formula>#REF!</formula>
      <formula>#REF!</formula>
    </cfRule>
  </conditionalFormatting>
  <conditionalFormatting sqref="CW112">
    <cfRule type="cellIs" dxfId="5597" priority="5770" stopIfTrue="1" operator="equal">
      <formula>#REF!</formula>
    </cfRule>
    <cfRule type="cellIs" dxfId="5596" priority="5771" stopIfTrue="1" operator="equal">
      <formula>#REF!</formula>
    </cfRule>
    <cfRule type="cellIs" dxfId="5595" priority="5772" stopIfTrue="1" operator="between">
      <formula>#REF!</formula>
      <formula>#REF!</formula>
    </cfRule>
  </conditionalFormatting>
  <conditionalFormatting sqref="CW112">
    <cfRule type="cellIs" dxfId="5594" priority="5773" stopIfTrue="1" operator="equal">
      <formula>#REF!</formula>
    </cfRule>
    <cfRule type="cellIs" dxfId="5593" priority="5774" stopIfTrue="1" operator="equal">
      <formula>#REF!</formula>
    </cfRule>
    <cfRule type="cellIs" dxfId="5592" priority="5775" stopIfTrue="1" operator="between">
      <formula>#REF!</formula>
      <formula>#REF!</formula>
    </cfRule>
  </conditionalFormatting>
  <conditionalFormatting sqref="CW112">
    <cfRule type="cellIs" dxfId="5591" priority="5776" stopIfTrue="1" operator="equal">
      <formula>#REF!</formula>
    </cfRule>
    <cfRule type="cellIs" dxfId="5590" priority="5777" stopIfTrue="1" operator="equal">
      <formula>#REF!</formula>
    </cfRule>
    <cfRule type="cellIs" dxfId="5589" priority="5778" stopIfTrue="1" operator="between">
      <formula>#REF!</formula>
      <formula>#REF!</formula>
    </cfRule>
  </conditionalFormatting>
  <conditionalFormatting sqref="CL113:CM113">
    <cfRule type="cellIs" dxfId="5588" priority="5752" stopIfTrue="1" operator="equal">
      <formula>#REF!</formula>
    </cfRule>
    <cfRule type="cellIs" dxfId="5587" priority="5753" stopIfTrue="1" operator="equal">
      <formula>#REF!</formula>
    </cfRule>
    <cfRule type="cellIs" dxfId="5586" priority="5754" stopIfTrue="1" operator="between">
      <formula>#REF!</formula>
      <formula>#REF!</formula>
    </cfRule>
  </conditionalFormatting>
  <conditionalFormatting sqref="CL113:CM113">
    <cfRule type="cellIs" dxfId="5585" priority="5755" stopIfTrue="1" operator="equal">
      <formula>#REF!</formula>
    </cfRule>
    <cfRule type="cellIs" dxfId="5584" priority="5756" stopIfTrue="1" operator="equal">
      <formula>#REF!</formula>
    </cfRule>
    <cfRule type="cellIs" dxfId="5583" priority="5757" stopIfTrue="1" operator="between">
      <formula>#REF!</formula>
      <formula>#REF!</formula>
    </cfRule>
  </conditionalFormatting>
  <conditionalFormatting sqref="CL113:CM113">
    <cfRule type="cellIs" dxfId="5582" priority="5758" stopIfTrue="1" operator="equal">
      <formula>#REF!</formula>
    </cfRule>
    <cfRule type="cellIs" dxfId="5581" priority="5759" stopIfTrue="1" operator="equal">
      <formula>#REF!</formula>
    </cfRule>
    <cfRule type="cellIs" dxfId="5580" priority="5760" stopIfTrue="1" operator="between">
      <formula>#REF!</formula>
      <formula>#REF!</formula>
    </cfRule>
  </conditionalFormatting>
  <conditionalFormatting sqref="CI113:CK113">
    <cfRule type="cellIs" dxfId="5579" priority="5743" stopIfTrue="1" operator="equal">
      <formula>#REF!</formula>
    </cfRule>
    <cfRule type="cellIs" dxfId="5578" priority="5744" stopIfTrue="1" operator="equal">
      <formula>#REF!</formula>
    </cfRule>
    <cfRule type="cellIs" dxfId="5577" priority="5745" stopIfTrue="1" operator="between">
      <formula>#REF!</formula>
      <formula>#REF!</formula>
    </cfRule>
  </conditionalFormatting>
  <conditionalFormatting sqref="CI113:CK113">
    <cfRule type="cellIs" dxfId="5576" priority="5746" stopIfTrue="1" operator="equal">
      <formula>#REF!</formula>
    </cfRule>
    <cfRule type="cellIs" dxfId="5575" priority="5747" stopIfTrue="1" operator="equal">
      <formula>#REF!</formula>
    </cfRule>
    <cfRule type="cellIs" dxfId="5574" priority="5748" stopIfTrue="1" operator="between">
      <formula>#REF!</formula>
      <formula>#REF!</formula>
    </cfRule>
  </conditionalFormatting>
  <conditionalFormatting sqref="CI113:CK113">
    <cfRule type="cellIs" dxfId="5573" priority="5749" stopIfTrue="1" operator="equal">
      <formula>#REF!</formula>
    </cfRule>
    <cfRule type="cellIs" dxfId="5572" priority="5750" stopIfTrue="1" operator="equal">
      <formula>#REF!</formula>
    </cfRule>
    <cfRule type="cellIs" dxfId="5571" priority="5751" stopIfTrue="1" operator="between">
      <formula>#REF!</formula>
      <formula>#REF!</formula>
    </cfRule>
  </conditionalFormatting>
  <conditionalFormatting sqref="CN113">
    <cfRule type="cellIs" dxfId="5570" priority="5716" stopIfTrue="1" operator="equal">
      <formula>#REF!</formula>
    </cfRule>
    <cfRule type="cellIs" dxfId="5569" priority="5717" stopIfTrue="1" operator="equal">
      <formula>#REF!</formula>
    </cfRule>
    <cfRule type="cellIs" dxfId="5568" priority="5718" stopIfTrue="1" operator="between">
      <formula>#REF!</formula>
      <formula>#REF!</formula>
    </cfRule>
  </conditionalFormatting>
  <conditionalFormatting sqref="CN113">
    <cfRule type="cellIs" dxfId="5567" priority="5719" stopIfTrue="1" operator="equal">
      <formula>#REF!</formula>
    </cfRule>
    <cfRule type="cellIs" dxfId="5566" priority="5720" stopIfTrue="1" operator="equal">
      <formula>#REF!</formula>
    </cfRule>
    <cfRule type="cellIs" dxfId="5565" priority="5721" stopIfTrue="1" operator="between">
      <formula>#REF!</formula>
      <formula>#REF!</formula>
    </cfRule>
  </conditionalFormatting>
  <conditionalFormatting sqref="CN113">
    <cfRule type="cellIs" dxfId="5564" priority="5722" stopIfTrue="1" operator="equal">
      <formula>#REF!</formula>
    </cfRule>
    <cfRule type="cellIs" dxfId="5563" priority="5723" stopIfTrue="1" operator="equal">
      <formula>#REF!</formula>
    </cfRule>
    <cfRule type="cellIs" dxfId="5562" priority="5724" stopIfTrue="1" operator="between">
      <formula>#REF!</formula>
      <formula>#REF!</formula>
    </cfRule>
  </conditionalFormatting>
  <conditionalFormatting sqref="CO113">
    <cfRule type="cellIs" dxfId="5561" priority="5707" stopIfTrue="1" operator="equal">
      <formula>#REF!</formula>
    </cfRule>
    <cfRule type="cellIs" dxfId="5560" priority="5708" stopIfTrue="1" operator="equal">
      <formula>#REF!</formula>
    </cfRule>
    <cfRule type="cellIs" dxfId="5559" priority="5709" stopIfTrue="1" operator="between">
      <formula>#REF!</formula>
      <formula>#REF!</formula>
    </cfRule>
  </conditionalFormatting>
  <conditionalFormatting sqref="CO113">
    <cfRule type="cellIs" dxfId="5558" priority="5710" stopIfTrue="1" operator="equal">
      <formula>#REF!</formula>
    </cfRule>
    <cfRule type="cellIs" dxfId="5557" priority="5711" stopIfTrue="1" operator="equal">
      <formula>#REF!</formula>
    </cfRule>
    <cfRule type="cellIs" dxfId="5556" priority="5712" stopIfTrue="1" operator="between">
      <formula>#REF!</formula>
      <formula>#REF!</formula>
    </cfRule>
  </conditionalFormatting>
  <conditionalFormatting sqref="CO113">
    <cfRule type="cellIs" dxfId="5555" priority="5713" stopIfTrue="1" operator="equal">
      <formula>#REF!</formula>
    </cfRule>
    <cfRule type="cellIs" dxfId="5554" priority="5714" stopIfTrue="1" operator="equal">
      <formula>#REF!</formula>
    </cfRule>
    <cfRule type="cellIs" dxfId="5553" priority="5715" stopIfTrue="1" operator="between">
      <formula>#REF!</formula>
      <formula>#REF!</formula>
    </cfRule>
  </conditionalFormatting>
  <conditionalFormatting sqref="CP113">
    <cfRule type="cellIs" dxfId="5552" priority="5698" stopIfTrue="1" operator="equal">
      <formula>#REF!</formula>
    </cfRule>
    <cfRule type="cellIs" dxfId="5551" priority="5699" stopIfTrue="1" operator="equal">
      <formula>#REF!</formula>
    </cfRule>
    <cfRule type="cellIs" dxfId="5550" priority="5700" stopIfTrue="1" operator="between">
      <formula>#REF!</formula>
      <formula>#REF!</formula>
    </cfRule>
  </conditionalFormatting>
  <conditionalFormatting sqref="CP113">
    <cfRule type="cellIs" dxfId="5549" priority="5701" stopIfTrue="1" operator="equal">
      <formula>#REF!</formula>
    </cfRule>
    <cfRule type="cellIs" dxfId="5548" priority="5702" stopIfTrue="1" operator="equal">
      <formula>#REF!</formula>
    </cfRule>
    <cfRule type="cellIs" dxfId="5547" priority="5703" stopIfTrue="1" operator="between">
      <formula>#REF!</formula>
      <formula>#REF!</formula>
    </cfRule>
  </conditionalFormatting>
  <conditionalFormatting sqref="CP113">
    <cfRule type="cellIs" dxfId="5546" priority="5704" stopIfTrue="1" operator="equal">
      <formula>#REF!</formula>
    </cfRule>
    <cfRule type="cellIs" dxfId="5545" priority="5705" stopIfTrue="1" operator="equal">
      <formula>#REF!</formula>
    </cfRule>
    <cfRule type="cellIs" dxfId="5544" priority="5706" stopIfTrue="1" operator="between">
      <formula>#REF!</formula>
      <formula>#REF!</formula>
    </cfRule>
  </conditionalFormatting>
  <conditionalFormatting sqref="CQ113">
    <cfRule type="cellIs" dxfId="5543" priority="5689" stopIfTrue="1" operator="equal">
      <formula>#REF!</formula>
    </cfRule>
    <cfRule type="cellIs" dxfId="5542" priority="5690" stopIfTrue="1" operator="equal">
      <formula>#REF!</formula>
    </cfRule>
    <cfRule type="cellIs" dxfId="5541" priority="5691" stopIfTrue="1" operator="between">
      <formula>#REF!</formula>
      <formula>#REF!</formula>
    </cfRule>
  </conditionalFormatting>
  <conditionalFormatting sqref="CQ113">
    <cfRule type="cellIs" dxfId="5540" priority="5692" stopIfTrue="1" operator="equal">
      <formula>#REF!</formula>
    </cfRule>
    <cfRule type="cellIs" dxfId="5539" priority="5693" stopIfTrue="1" operator="equal">
      <formula>#REF!</formula>
    </cfRule>
    <cfRule type="cellIs" dxfId="5538" priority="5694" stopIfTrue="1" operator="between">
      <formula>#REF!</formula>
      <formula>#REF!</formula>
    </cfRule>
  </conditionalFormatting>
  <conditionalFormatting sqref="CQ113">
    <cfRule type="cellIs" dxfId="5537" priority="5695" stopIfTrue="1" operator="equal">
      <formula>#REF!</formula>
    </cfRule>
    <cfRule type="cellIs" dxfId="5536" priority="5696" stopIfTrue="1" operator="equal">
      <formula>#REF!</formula>
    </cfRule>
    <cfRule type="cellIs" dxfId="5535" priority="5697" stopIfTrue="1" operator="between">
      <formula>#REF!</formula>
      <formula>#REF!</formula>
    </cfRule>
  </conditionalFormatting>
  <conditionalFormatting sqref="CR113">
    <cfRule type="cellIs" dxfId="5534" priority="5680" stopIfTrue="1" operator="equal">
      <formula>#REF!</formula>
    </cfRule>
    <cfRule type="cellIs" dxfId="5533" priority="5681" stopIfTrue="1" operator="equal">
      <formula>#REF!</formula>
    </cfRule>
    <cfRule type="cellIs" dxfId="5532" priority="5682" stopIfTrue="1" operator="between">
      <formula>#REF!</formula>
      <formula>#REF!</formula>
    </cfRule>
  </conditionalFormatting>
  <conditionalFormatting sqref="CR113">
    <cfRule type="cellIs" dxfId="5531" priority="5683" stopIfTrue="1" operator="equal">
      <formula>#REF!</formula>
    </cfRule>
    <cfRule type="cellIs" dxfId="5530" priority="5684" stopIfTrue="1" operator="equal">
      <formula>#REF!</formula>
    </cfRule>
    <cfRule type="cellIs" dxfId="5529" priority="5685" stopIfTrue="1" operator="between">
      <formula>#REF!</formula>
      <formula>#REF!</formula>
    </cfRule>
  </conditionalFormatting>
  <conditionalFormatting sqref="CR113">
    <cfRule type="cellIs" dxfId="5528" priority="5686" stopIfTrue="1" operator="equal">
      <formula>#REF!</formula>
    </cfRule>
    <cfRule type="cellIs" dxfId="5527" priority="5687" stopIfTrue="1" operator="equal">
      <formula>#REF!</formula>
    </cfRule>
    <cfRule type="cellIs" dxfId="5526" priority="5688" stopIfTrue="1" operator="between">
      <formula>#REF!</formula>
      <formula>#REF!</formula>
    </cfRule>
  </conditionalFormatting>
  <conditionalFormatting sqref="CS113">
    <cfRule type="cellIs" dxfId="5525" priority="5671" stopIfTrue="1" operator="equal">
      <formula>#REF!</formula>
    </cfRule>
    <cfRule type="cellIs" dxfId="5524" priority="5672" stopIfTrue="1" operator="equal">
      <formula>#REF!</formula>
    </cfRule>
    <cfRule type="cellIs" dxfId="5523" priority="5673" stopIfTrue="1" operator="between">
      <formula>#REF!</formula>
      <formula>#REF!</formula>
    </cfRule>
  </conditionalFormatting>
  <conditionalFormatting sqref="CS113">
    <cfRule type="cellIs" dxfId="5522" priority="5674" stopIfTrue="1" operator="equal">
      <formula>#REF!</formula>
    </cfRule>
    <cfRule type="cellIs" dxfId="5521" priority="5675" stopIfTrue="1" operator="equal">
      <formula>#REF!</formula>
    </cfRule>
    <cfRule type="cellIs" dxfId="5520" priority="5676" stopIfTrue="1" operator="between">
      <formula>#REF!</formula>
      <formula>#REF!</formula>
    </cfRule>
  </conditionalFormatting>
  <conditionalFormatting sqref="CS113">
    <cfRule type="cellIs" dxfId="5519" priority="5677" stopIfTrue="1" operator="equal">
      <formula>#REF!</formula>
    </cfRule>
    <cfRule type="cellIs" dxfId="5518" priority="5678" stopIfTrue="1" operator="equal">
      <formula>#REF!</formula>
    </cfRule>
    <cfRule type="cellIs" dxfId="5517" priority="5679" stopIfTrue="1" operator="between">
      <formula>#REF!</formula>
      <formula>#REF!</formula>
    </cfRule>
  </conditionalFormatting>
  <conditionalFormatting sqref="CT113">
    <cfRule type="cellIs" dxfId="5516" priority="5662" stopIfTrue="1" operator="equal">
      <formula>#REF!</formula>
    </cfRule>
    <cfRule type="cellIs" dxfId="5515" priority="5663" stopIfTrue="1" operator="equal">
      <formula>#REF!</formula>
    </cfRule>
    <cfRule type="cellIs" dxfId="5514" priority="5664" stopIfTrue="1" operator="between">
      <formula>#REF!</formula>
      <formula>#REF!</formula>
    </cfRule>
  </conditionalFormatting>
  <conditionalFormatting sqref="CT113">
    <cfRule type="cellIs" dxfId="5513" priority="5665" stopIfTrue="1" operator="equal">
      <formula>#REF!</formula>
    </cfRule>
    <cfRule type="cellIs" dxfId="5512" priority="5666" stopIfTrue="1" operator="equal">
      <formula>#REF!</formula>
    </cfRule>
    <cfRule type="cellIs" dxfId="5511" priority="5667" stopIfTrue="1" operator="between">
      <formula>#REF!</formula>
      <formula>#REF!</formula>
    </cfRule>
  </conditionalFormatting>
  <conditionalFormatting sqref="CT113">
    <cfRule type="cellIs" dxfId="5510" priority="5668" stopIfTrue="1" operator="equal">
      <formula>#REF!</formula>
    </cfRule>
    <cfRule type="cellIs" dxfId="5509" priority="5669" stopIfTrue="1" operator="equal">
      <formula>#REF!</formula>
    </cfRule>
    <cfRule type="cellIs" dxfId="5508" priority="5670" stopIfTrue="1" operator="between">
      <formula>#REF!</formula>
      <formula>#REF!</formula>
    </cfRule>
  </conditionalFormatting>
  <conditionalFormatting sqref="CU113">
    <cfRule type="cellIs" dxfId="5507" priority="5653" stopIfTrue="1" operator="equal">
      <formula>#REF!</formula>
    </cfRule>
    <cfRule type="cellIs" dxfId="5506" priority="5654" stopIfTrue="1" operator="equal">
      <formula>#REF!</formula>
    </cfRule>
    <cfRule type="cellIs" dxfId="5505" priority="5655" stopIfTrue="1" operator="between">
      <formula>#REF!</formula>
      <formula>#REF!</formula>
    </cfRule>
  </conditionalFormatting>
  <conditionalFormatting sqref="CU113">
    <cfRule type="cellIs" dxfId="5504" priority="5656" stopIfTrue="1" operator="equal">
      <formula>#REF!</formula>
    </cfRule>
    <cfRule type="cellIs" dxfId="5503" priority="5657" stopIfTrue="1" operator="equal">
      <formula>#REF!</formula>
    </cfRule>
    <cfRule type="cellIs" dxfId="5502" priority="5658" stopIfTrue="1" operator="between">
      <formula>#REF!</formula>
      <formula>#REF!</formula>
    </cfRule>
  </conditionalFormatting>
  <conditionalFormatting sqref="CU113">
    <cfRule type="cellIs" dxfId="5501" priority="5659" stopIfTrue="1" operator="equal">
      <formula>#REF!</formula>
    </cfRule>
    <cfRule type="cellIs" dxfId="5500" priority="5660" stopIfTrue="1" operator="equal">
      <formula>#REF!</formula>
    </cfRule>
    <cfRule type="cellIs" dxfId="5499" priority="5661" stopIfTrue="1" operator="between">
      <formula>#REF!</formula>
      <formula>#REF!</formula>
    </cfRule>
  </conditionalFormatting>
  <conditionalFormatting sqref="CV113">
    <cfRule type="cellIs" dxfId="5498" priority="5644" stopIfTrue="1" operator="equal">
      <formula>#REF!</formula>
    </cfRule>
    <cfRule type="cellIs" dxfId="5497" priority="5645" stopIfTrue="1" operator="equal">
      <formula>#REF!</formula>
    </cfRule>
    <cfRule type="cellIs" dxfId="5496" priority="5646" stopIfTrue="1" operator="between">
      <formula>#REF!</formula>
      <formula>#REF!</formula>
    </cfRule>
  </conditionalFormatting>
  <conditionalFormatting sqref="CV113">
    <cfRule type="cellIs" dxfId="5495" priority="5647" stopIfTrue="1" operator="equal">
      <formula>#REF!</formula>
    </cfRule>
    <cfRule type="cellIs" dxfId="5494" priority="5648" stopIfTrue="1" operator="equal">
      <formula>#REF!</formula>
    </cfRule>
    <cfRule type="cellIs" dxfId="5493" priority="5649" stopIfTrue="1" operator="between">
      <formula>#REF!</formula>
      <formula>#REF!</formula>
    </cfRule>
  </conditionalFormatting>
  <conditionalFormatting sqref="CV113">
    <cfRule type="cellIs" dxfId="5492" priority="5650" stopIfTrue="1" operator="equal">
      <formula>#REF!</formula>
    </cfRule>
    <cfRule type="cellIs" dxfId="5491" priority="5651" stopIfTrue="1" operator="equal">
      <formula>#REF!</formula>
    </cfRule>
    <cfRule type="cellIs" dxfId="5490" priority="5652" stopIfTrue="1" operator="between">
      <formula>#REF!</formula>
      <formula>#REF!</formula>
    </cfRule>
  </conditionalFormatting>
  <conditionalFormatting sqref="CW113">
    <cfRule type="cellIs" dxfId="5489" priority="5635" stopIfTrue="1" operator="equal">
      <formula>#REF!</formula>
    </cfRule>
    <cfRule type="cellIs" dxfId="5488" priority="5636" stopIfTrue="1" operator="equal">
      <formula>#REF!</formula>
    </cfRule>
    <cfRule type="cellIs" dxfId="5487" priority="5637" stopIfTrue="1" operator="between">
      <formula>#REF!</formula>
      <formula>#REF!</formula>
    </cfRule>
  </conditionalFormatting>
  <conditionalFormatting sqref="CW113">
    <cfRule type="cellIs" dxfId="5486" priority="5638" stopIfTrue="1" operator="equal">
      <formula>#REF!</formula>
    </cfRule>
    <cfRule type="cellIs" dxfId="5485" priority="5639" stopIfTrue="1" operator="equal">
      <formula>#REF!</formula>
    </cfRule>
    <cfRule type="cellIs" dxfId="5484" priority="5640" stopIfTrue="1" operator="between">
      <formula>#REF!</formula>
      <formula>#REF!</formula>
    </cfRule>
  </conditionalFormatting>
  <conditionalFormatting sqref="CW113">
    <cfRule type="cellIs" dxfId="5483" priority="5641" stopIfTrue="1" operator="equal">
      <formula>#REF!</formula>
    </cfRule>
    <cfRule type="cellIs" dxfId="5482" priority="5642" stopIfTrue="1" operator="equal">
      <formula>#REF!</formula>
    </cfRule>
    <cfRule type="cellIs" dxfId="5481" priority="5643" stopIfTrue="1" operator="between">
      <formula>#REF!</formula>
      <formula>#REF!</formula>
    </cfRule>
  </conditionalFormatting>
  <conditionalFormatting sqref="CX113">
    <cfRule type="cellIs" dxfId="5480" priority="5626" stopIfTrue="1" operator="equal">
      <formula>#REF!</formula>
    </cfRule>
    <cfRule type="cellIs" dxfId="5479" priority="5627" stopIfTrue="1" operator="equal">
      <formula>#REF!</formula>
    </cfRule>
    <cfRule type="cellIs" dxfId="5478" priority="5628" stopIfTrue="1" operator="between">
      <formula>#REF!</formula>
      <formula>#REF!</formula>
    </cfRule>
  </conditionalFormatting>
  <conditionalFormatting sqref="CX113">
    <cfRule type="cellIs" dxfId="5477" priority="5629" stopIfTrue="1" operator="equal">
      <formula>#REF!</formula>
    </cfRule>
    <cfRule type="cellIs" dxfId="5476" priority="5630" stopIfTrue="1" operator="equal">
      <formula>#REF!</formula>
    </cfRule>
    <cfRule type="cellIs" dxfId="5475" priority="5631" stopIfTrue="1" operator="between">
      <formula>#REF!</formula>
      <formula>#REF!</formula>
    </cfRule>
  </conditionalFormatting>
  <conditionalFormatting sqref="CX113">
    <cfRule type="cellIs" dxfId="5474" priority="5632" stopIfTrue="1" operator="equal">
      <formula>#REF!</formula>
    </cfRule>
    <cfRule type="cellIs" dxfId="5473" priority="5633" stopIfTrue="1" operator="equal">
      <formula>#REF!</formula>
    </cfRule>
    <cfRule type="cellIs" dxfId="5472" priority="5634" stopIfTrue="1" operator="between">
      <formula>#REF!</formula>
      <formula>#REF!</formula>
    </cfRule>
  </conditionalFormatting>
  <conditionalFormatting sqref="CL114:CM115">
    <cfRule type="cellIs" dxfId="5471" priority="5608" stopIfTrue="1" operator="equal">
      <formula>#REF!</formula>
    </cfRule>
    <cfRule type="cellIs" dxfId="5470" priority="5609" stopIfTrue="1" operator="equal">
      <formula>#REF!</formula>
    </cfRule>
    <cfRule type="cellIs" dxfId="5469" priority="5610" stopIfTrue="1" operator="between">
      <formula>#REF!</formula>
      <formula>#REF!</formula>
    </cfRule>
  </conditionalFormatting>
  <conditionalFormatting sqref="CL114:CM115">
    <cfRule type="cellIs" dxfId="5468" priority="5611" stopIfTrue="1" operator="equal">
      <formula>#REF!</formula>
    </cfRule>
    <cfRule type="cellIs" dxfId="5467" priority="5612" stopIfTrue="1" operator="equal">
      <formula>#REF!</formula>
    </cfRule>
    <cfRule type="cellIs" dxfId="5466" priority="5613" stopIfTrue="1" operator="between">
      <formula>#REF!</formula>
      <formula>#REF!</formula>
    </cfRule>
  </conditionalFormatting>
  <conditionalFormatting sqref="CL114:CM115">
    <cfRule type="cellIs" dxfId="5465" priority="5614" stopIfTrue="1" operator="equal">
      <formula>#REF!</formula>
    </cfRule>
    <cfRule type="cellIs" dxfId="5464" priority="5615" stopIfTrue="1" operator="equal">
      <formula>#REF!</formula>
    </cfRule>
    <cfRule type="cellIs" dxfId="5463" priority="5616" stopIfTrue="1" operator="between">
      <formula>#REF!</formula>
      <formula>#REF!</formula>
    </cfRule>
  </conditionalFormatting>
  <conditionalFormatting sqref="CI114:CK115">
    <cfRule type="cellIs" dxfId="5462" priority="5599" stopIfTrue="1" operator="equal">
      <formula>#REF!</formula>
    </cfRule>
    <cfRule type="cellIs" dxfId="5461" priority="5600" stopIfTrue="1" operator="equal">
      <formula>#REF!</formula>
    </cfRule>
    <cfRule type="cellIs" dxfId="5460" priority="5601" stopIfTrue="1" operator="between">
      <formula>#REF!</formula>
      <formula>#REF!</formula>
    </cfRule>
  </conditionalFormatting>
  <conditionalFormatting sqref="CI114:CK115">
    <cfRule type="cellIs" dxfId="5459" priority="5602" stopIfTrue="1" operator="equal">
      <formula>#REF!</formula>
    </cfRule>
    <cfRule type="cellIs" dxfId="5458" priority="5603" stopIfTrue="1" operator="equal">
      <formula>#REF!</formula>
    </cfRule>
    <cfRule type="cellIs" dxfId="5457" priority="5604" stopIfTrue="1" operator="between">
      <formula>#REF!</formula>
      <formula>#REF!</formula>
    </cfRule>
  </conditionalFormatting>
  <conditionalFormatting sqref="CI114:CK115">
    <cfRule type="cellIs" dxfId="5456" priority="5605" stopIfTrue="1" operator="equal">
      <formula>#REF!</formula>
    </cfRule>
    <cfRule type="cellIs" dxfId="5455" priority="5606" stopIfTrue="1" operator="equal">
      <formula>#REF!</formula>
    </cfRule>
    <cfRule type="cellIs" dxfId="5454" priority="5607" stopIfTrue="1" operator="between">
      <formula>#REF!</formula>
      <formula>#REF!</formula>
    </cfRule>
  </conditionalFormatting>
  <conditionalFormatting sqref="CN114:CN115">
    <cfRule type="cellIs" dxfId="5453" priority="5572" stopIfTrue="1" operator="equal">
      <formula>#REF!</formula>
    </cfRule>
    <cfRule type="cellIs" dxfId="5452" priority="5573" stopIfTrue="1" operator="equal">
      <formula>#REF!</formula>
    </cfRule>
    <cfRule type="cellIs" dxfId="5451" priority="5574" stopIfTrue="1" operator="between">
      <formula>#REF!</formula>
      <formula>#REF!</formula>
    </cfRule>
  </conditionalFormatting>
  <conditionalFormatting sqref="CN114:CN115">
    <cfRule type="cellIs" dxfId="5450" priority="5575" stopIfTrue="1" operator="equal">
      <formula>#REF!</formula>
    </cfRule>
    <cfRule type="cellIs" dxfId="5449" priority="5576" stopIfTrue="1" operator="equal">
      <formula>#REF!</formula>
    </cfRule>
    <cfRule type="cellIs" dxfId="5448" priority="5577" stopIfTrue="1" operator="between">
      <formula>#REF!</formula>
      <formula>#REF!</formula>
    </cfRule>
  </conditionalFormatting>
  <conditionalFormatting sqref="CN114:CN115">
    <cfRule type="cellIs" dxfId="5447" priority="5578" stopIfTrue="1" operator="equal">
      <formula>#REF!</formula>
    </cfRule>
    <cfRule type="cellIs" dxfId="5446" priority="5579" stopIfTrue="1" operator="equal">
      <formula>#REF!</formula>
    </cfRule>
    <cfRule type="cellIs" dxfId="5445" priority="5580" stopIfTrue="1" operator="between">
      <formula>#REF!</formula>
      <formula>#REF!</formula>
    </cfRule>
  </conditionalFormatting>
  <conditionalFormatting sqref="CO114:CO115">
    <cfRule type="cellIs" dxfId="5444" priority="5563" stopIfTrue="1" operator="equal">
      <formula>#REF!</formula>
    </cfRule>
    <cfRule type="cellIs" dxfId="5443" priority="5564" stopIfTrue="1" operator="equal">
      <formula>#REF!</formula>
    </cfRule>
    <cfRule type="cellIs" dxfId="5442" priority="5565" stopIfTrue="1" operator="between">
      <formula>#REF!</formula>
      <formula>#REF!</formula>
    </cfRule>
  </conditionalFormatting>
  <conditionalFormatting sqref="CO114:CO115">
    <cfRule type="cellIs" dxfId="5441" priority="5566" stopIfTrue="1" operator="equal">
      <formula>#REF!</formula>
    </cfRule>
    <cfRule type="cellIs" dxfId="5440" priority="5567" stopIfTrue="1" operator="equal">
      <formula>#REF!</formula>
    </cfRule>
    <cfRule type="cellIs" dxfId="5439" priority="5568" stopIfTrue="1" operator="between">
      <formula>#REF!</formula>
      <formula>#REF!</formula>
    </cfRule>
  </conditionalFormatting>
  <conditionalFormatting sqref="CO114:CO115">
    <cfRule type="cellIs" dxfId="5438" priority="5569" stopIfTrue="1" operator="equal">
      <formula>#REF!</formula>
    </cfRule>
    <cfRule type="cellIs" dxfId="5437" priority="5570" stopIfTrue="1" operator="equal">
      <formula>#REF!</formula>
    </cfRule>
    <cfRule type="cellIs" dxfId="5436" priority="5571" stopIfTrue="1" operator="between">
      <formula>#REF!</formula>
      <formula>#REF!</formula>
    </cfRule>
  </conditionalFormatting>
  <conditionalFormatting sqref="CP114:CP115">
    <cfRule type="cellIs" dxfId="5435" priority="5554" stopIfTrue="1" operator="equal">
      <formula>#REF!</formula>
    </cfRule>
    <cfRule type="cellIs" dxfId="5434" priority="5555" stopIfTrue="1" operator="equal">
      <formula>#REF!</formula>
    </cfRule>
    <cfRule type="cellIs" dxfId="5433" priority="5556" stopIfTrue="1" operator="between">
      <formula>#REF!</formula>
      <formula>#REF!</formula>
    </cfRule>
  </conditionalFormatting>
  <conditionalFormatting sqref="CP114:CP115">
    <cfRule type="cellIs" dxfId="5432" priority="5557" stopIfTrue="1" operator="equal">
      <formula>#REF!</formula>
    </cfRule>
    <cfRule type="cellIs" dxfId="5431" priority="5558" stopIfTrue="1" operator="equal">
      <formula>#REF!</formula>
    </cfRule>
    <cfRule type="cellIs" dxfId="5430" priority="5559" stopIfTrue="1" operator="between">
      <formula>#REF!</formula>
      <formula>#REF!</formula>
    </cfRule>
  </conditionalFormatting>
  <conditionalFormatting sqref="CP114:CP115">
    <cfRule type="cellIs" dxfId="5429" priority="5560" stopIfTrue="1" operator="equal">
      <formula>#REF!</formula>
    </cfRule>
    <cfRule type="cellIs" dxfId="5428" priority="5561" stopIfTrue="1" operator="equal">
      <formula>#REF!</formula>
    </cfRule>
    <cfRule type="cellIs" dxfId="5427" priority="5562" stopIfTrue="1" operator="between">
      <formula>#REF!</formula>
      <formula>#REF!</formula>
    </cfRule>
  </conditionalFormatting>
  <conditionalFormatting sqref="CQ114:CQ115">
    <cfRule type="cellIs" dxfId="5426" priority="5545" stopIfTrue="1" operator="equal">
      <formula>#REF!</formula>
    </cfRule>
    <cfRule type="cellIs" dxfId="5425" priority="5546" stopIfTrue="1" operator="equal">
      <formula>#REF!</formula>
    </cfRule>
    <cfRule type="cellIs" dxfId="5424" priority="5547" stopIfTrue="1" operator="between">
      <formula>#REF!</formula>
      <formula>#REF!</formula>
    </cfRule>
  </conditionalFormatting>
  <conditionalFormatting sqref="CQ114:CQ115">
    <cfRule type="cellIs" dxfId="5423" priority="5548" stopIfTrue="1" operator="equal">
      <formula>#REF!</formula>
    </cfRule>
    <cfRule type="cellIs" dxfId="5422" priority="5549" stopIfTrue="1" operator="equal">
      <formula>#REF!</formula>
    </cfRule>
    <cfRule type="cellIs" dxfId="5421" priority="5550" stopIfTrue="1" operator="between">
      <formula>#REF!</formula>
      <formula>#REF!</formula>
    </cfRule>
  </conditionalFormatting>
  <conditionalFormatting sqref="CQ114:CQ115">
    <cfRule type="cellIs" dxfId="5420" priority="5551" stopIfTrue="1" operator="equal">
      <formula>#REF!</formula>
    </cfRule>
    <cfRule type="cellIs" dxfId="5419" priority="5552" stopIfTrue="1" operator="equal">
      <formula>#REF!</formula>
    </cfRule>
    <cfRule type="cellIs" dxfId="5418" priority="5553" stopIfTrue="1" operator="between">
      <formula>#REF!</formula>
      <formula>#REF!</formula>
    </cfRule>
  </conditionalFormatting>
  <conditionalFormatting sqref="CR114:CR115">
    <cfRule type="cellIs" dxfId="5417" priority="5536" stopIfTrue="1" operator="equal">
      <formula>#REF!</formula>
    </cfRule>
    <cfRule type="cellIs" dxfId="5416" priority="5537" stopIfTrue="1" operator="equal">
      <formula>#REF!</formula>
    </cfRule>
    <cfRule type="cellIs" dxfId="5415" priority="5538" stopIfTrue="1" operator="between">
      <formula>#REF!</formula>
      <formula>#REF!</formula>
    </cfRule>
  </conditionalFormatting>
  <conditionalFormatting sqref="CR114:CR115">
    <cfRule type="cellIs" dxfId="5414" priority="5539" stopIfTrue="1" operator="equal">
      <formula>#REF!</formula>
    </cfRule>
    <cfRule type="cellIs" dxfId="5413" priority="5540" stopIfTrue="1" operator="equal">
      <formula>#REF!</formula>
    </cfRule>
    <cfRule type="cellIs" dxfId="5412" priority="5541" stopIfTrue="1" operator="between">
      <formula>#REF!</formula>
      <formula>#REF!</formula>
    </cfRule>
  </conditionalFormatting>
  <conditionalFormatting sqref="CR114:CR115">
    <cfRule type="cellIs" dxfId="5411" priority="5542" stopIfTrue="1" operator="equal">
      <formula>#REF!</formula>
    </cfRule>
    <cfRule type="cellIs" dxfId="5410" priority="5543" stopIfTrue="1" operator="equal">
      <formula>#REF!</formula>
    </cfRule>
    <cfRule type="cellIs" dxfId="5409" priority="5544" stopIfTrue="1" operator="between">
      <formula>#REF!</formula>
      <formula>#REF!</formula>
    </cfRule>
  </conditionalFormatting>
  <conditionalFormatting sqref="CS114:CS115">
    <cfRule type="cellIs" dxfId="5408" priority="5527" stopIfTrue="1" operator="equal">
      <formula>#REF!</formula>
    </cfRule>
    <cfRule type="cellIs" dxfId="5407" priority="5528" stopIfTrue="1" operator="equal">
      <formula>#REF!</formula>
    </cfRule>
    <cfRule type="cellIs" dxfId="5406" priority="5529" stopIfTrue="1" operator="between">
      <formula>#REF!</formula>
      <formula>#REF!</formula>
    </cfRule>
  </conditionalFormatting>
  <conditionalFormatting sqref="CS114:CS115">
    <cfRule type="cellIs" dxfId="5405" priority="5530" stopIfTrue="1" operator="equal">
      <formula>#REF!</formula>
    </cfRule>
    <cfRule type="cellIs" dxfId="5404" priority="5531" stopIfTrue="1" operator="equal">
      <formula>#REF!</formula>
    </cfRule>
    <cfRule type="cellIs" dxfId="5403" priority="5532" stopIfTrue="1" operator="between">
      <formula>#REF!</formula>
      <formula>#REF!</formula>
    </cfRule>
  </conditionalFormatting>
  <conditionalFormatting sqref="CS114:CS115">
    <cfRule type="cellIs" dxfId="5402" priority="5533" stopIfTrue="1" operator="equal">
      <formula>#REF!</formula>
    </cfRule>
    <cfRule type="cellIs" dxfId="5401" priority="5534" stopIfTrue="1" operator="equal">
      <formula>#REF!</formula>
    </cfRule>
    <cfRule type="cellIs" dxfId="5400" priority="5535" stopIfTrue="1" operator="between">
      <formula>#REF!</formula>
      <formula>#REF!</formula>
    </cfRule>
  </conditionalFormatting>
  <conditionalFormatting sqref="CT114:CT115">
    <cfRule type="cellIs" dxfId="5399" priority="5518" stopIfTrue="1" operator="equal">
      <formula>#REF!</formula>
    </cfRule>
    <cfRule type="cellIs" dxfId="5398" priority="5519" stopIfTrue="1" operator="equal">
      <formula>#REF!</formula>
    </cfRule>
    <cfRule type="cellIs" dxfId="5397" priority="5520" stopIfTrue="1" operator="between">
      <formula>#REF!</formula>
      <formula>#REF!</formula>
    </cfRule>
  </conditionalFormatting>
  <conditionalFormatting sqref="CT114:CT115">
    <cfRule type="cellIs" dxfId="5396" priority="5521" stopIfTrue="1" operator="equal">
      <formula>#REF!</formula>
    </cfRule>
    <cfRule type="cellIs" dxfId="5395" priority="5522" stopIfTrue="1" operator="equal">
      <formula>#REF!</formula>
    </cfRule>
    <cfRule type="cellIs" dxfId="5394" priority="5523" stopIfTrue="1" operator="between">
      <formula>#REF!</formula>
      <formula>#REF!</formula>
    </cfRule>
  </conditionalFormatting>
  <conditionalFormatting sqref="CT114:CT115">
    <cfRule type="cellIs" dxfId="5393" priority="5524" stopIfTrue="1" operator="equal">
      <formula>#REF!</formula>
    </cfRule>
    <cfRule type="cellIs" dxfId="5392" priority="5525" stopIfTrue="1" operator="equal">
      <formula>#REF!</formula>
    </cfRule>
    <cfRule type="cellIs" dxfId="5391" priority="5526" stopIfTrue="1" operator="between">
      <formula>#REF!</formula>
      <formula>#REF!</formula>
    </cfRule>
  </conditionalFormatting>
  <conditionalFormatting sqref="CU114:CU115">
    <cfRule type="cellIs" dxfId="5390" priority="5509" stopIfTrue="1" operator="equal">
      <formula>#REF!</formula>
    </cfRule>
    <cfRule type="cellIs" dxfId="5389" priority="5510" stopIfTrue="1" operator="equal">
      <formula>#REF!</formula>
    </cfRule>
    <cfRule type="cellIs" dxfId="5388" priority="5511" stopIfTrue="1" operator="between">
      <formula>#REF!</formula>
      <formula>#REF!</formula>
    </cfRule>
  </conditionalFormatting>
  <conditionalFormatting sqref="CU114:CU115">
    <cfRule type="cellIs" dxfId="5387" priority="5512" stopIfTrue="1" operator="equal">
      <formula>#REF!</formula>
    </cfRule>
    <cfRule type="cellIs" dxfId="5386" priority="5513" stopIfTrue="1" operator="equal">
      <formula>#REF!</formula>
    </cfRule>
    <cfRule type="cellIs" dxfId="5385" priority="5514" stopIfTrue="1" operator="between">
      <formula>#REF!</formula>
      <formula>#REF!</formula>
    </cfRule>
  </conditionalFormatting>
  <conditionalFormatting sqref="CU114:CU115">
    <cfRule type="cellIs" dxfId="5384" priority="5515" stopIfTrue="1" operator="equal">
      <formula>#REF!</formula>
    </cfRule>
    <cfRule type="cellIs" dxfId="5383" priority="5516" stopIfTrue="1" operator="equal">
      <formula>#REF!</formula>
    </cfRule>
    <cfRule type="cellIs" dxfId="5382" priority="5517" stopIfTrue="1" operator="between">
      <formula>#REF!</formula>
      <formula>#REF!</formula>
    </cfRule>
  </conditionalFormatting>
  <conditionalFormatting sqref="CV114:CV115">
    <cfRule type="cellIs" dxfId="5381" priority="5500" stopIfTrue="1" operator="equal">
      <formula>#REF!</formula>
    </cfRule>
    <cfRule type="cellIs" dxfId="5380" priority="5501" stopIfTrue="1" operator="equal">
      <formula>#REF!</formula>
    </cfRule>
    <cfRule type="cellIs" dxfId="5379" priority="5502" stopIfTrue="1" operator="between">
      <formula>#REF!</formula>
      <formula>#REF!</formula>
    </cfRule>
  </conditionalFormatting>
  <conditionalFormatting sqref="CV114:CV115">
    <cfRule type="cellIs" dxfId="5378" priority="5503" stopIfTrue="1" operator="equal">
      <formula>#REF!</formula>
    </cfRule>
    <cfRule type="cellIs" dxfId="5377" priority="5504" stopIfTrue="1" operator="equal">
      <formula>#REF!</formula>
    </cfRule>
    <cfRule type="cellIs" dxfId="5376" priority="5505" stopIfTrue="1" operator="between">
      <formula>#REF!</formula>
      <formula>#REF!</formula>
    </cfRule>
  </conditionalFormatting>
  <conditionalFormatting sqref="CV114:CV115">
    <cfRule type="cellIs" dxfId="5375" priority="5506" stopIfTrue="1" operator="equal">
      <formula>#REF!</formula>
    </cfRule>
    <cfRule type="cellIs" dxfId="5374" priority="5507" stopIfTrue="1" operator="equal">
      <formula>#REF!</formula>
    </cfRule>
    <cfRule type="cellIs" dxfId="5373" priority="5508" stopIfTrue="1" operator="between">
      <formula>#REF!</formula>
      <formula>#REF!</formula>
    </cfRule>
  </conditionalFormatting>
  <conditionalFormatting sqref="CW114:CW115">
    <cfRule type="cellIs" dxfId="5372" priority="5491" stopIfTrue="1" operator="equal">
      <formula>#REF!</formula>
    </cfRule>
    <cfRule type="cellIs" dxfId="5371" priority="5492" stopIfTrue="1" operator="equal">
      <formula>#REF!</formula>
    </cfRule>
    <cfRule type="cellIs" dxfId="5370" priority="5493" stopIfTrue="1" operator="between">
      <formula>#REF!</formula>
      <formula>#REF!</formula>
    </cfRule>
  </conditionalFormatting>
  <conditionalFormatting sqref="CW114:CW115">
    <cfRule type="cellIs" dxfId="5369" priority="5494" stopIfTrue="1" operator="equal">
      <formula>#REF!</formula>
    </cfRule>
    <cfRule type="cellIs" dxfId="5368" priority="5495" stopIfTrue="1" operator="equal">
      <formula>#REF!</formula>
    </cfRule>
    <cfRule type="cellIs" dxfId="5367" priority="5496" stopIfTrue="1" operator="between">
      <formula>#REF!</formula>
      <formula>#REF!</formula>
    </cfRule>
  </conditionalFormatting>
  <conditionalFormatting sqref="CW114:CW115">
    <cfRule type="cellIs" dxfId="5366" priority="5497" stopIfTrue="1" operator="equal">
      <formula>#REF!</formula>
    </cfRule>
    <cfRule type="cellIs" dxfId="5365" priority="5498" stopIfTrue="1" operator="equal">
      <formula>#REF!</formula>
    </cfRule>
    <cfRule type="cellIs" dxfId="5364" priority="5499" stopIfTrue="1" operator="between">
      <formula>#REF!</formula>
      <formula>#REF!</formula>
    </cfRule>
  </conditionalFormatting>
  <conditionalFormatting sqref="CX114:CX115">
    <cfRule type="cellIs" dxfId="5363" priority="5482" stopIfTrue="1" operator="equal">
      <formula>#REF!</formula>
    </cfRule>
    <cfRule type="cellIs" dxfId="5362" priority="5483" stopIfTrue="1" operator="equal">
      <formula>#REF!</formula>
    </cfRule>
    <cfRule type="cellIs" dxfId="5361" priority="5484" stopIfTrue="1" operator="between">
      <formula>#REF!</formula>
      <formula>#REF!</formula>
    </cfRule>
  </conditionalFormatting>
  <conditionalFormatting sqref="CX114:CX115">
    <cfRule type="cellIs" dxfId="5360" priority="5485" stopIfTrue="1" operator="equal">
      <formula>#REF!</formula>
    </cfRule>
    <cfRule type="cellIs" dxfId="5359" priority="5486" stopIfTrue="1" operator="equal">
      <formula>#REF!</formula>
    </cfRule>
    <cfRule type="cellIs" dxfId="5358" priority="5487" stopIfTrue="1" operator="between">
      <formula>#REF!</formula>
      <formula>#REF!</formula>
    </cfRule>
  </conditionalFormatting>
  <conditionalFormatting sqref="CX114:CX115">
    <cfRule type="cellIs" dxfId="5357" priority="5488" stopIfTrue="1" operator="equal">
      <formula>#REF!</formula>
    </cfRule>
    <cfRule type="cellIs" dxfId="5356" priority="5489" stopIfTrue="1" operator="equal">
      <formula>#REF!</formula>
    </cfRule>
    <cfRule type="cellIs" dxfId="5355" priority="5490" stopIfTrue="1" operator="between">
      <formula>#REF!</formula>
      <formula>#REF!</formula>
    </cfRule>
  </conditionalFormatting>
  <conditionalFormatting sqref="CY114:CY115">
    <cfRule type="cellIs" dxfId="5354" priority="5464" stopIfTrue="1" operator="equal">
      <formula>#REF!</formula>
    </cfRule>
    <cfRule type="cellIs" dxfId="5353" priority="5465" stopIfTrue="1" operator="equal">
      <formula>#REF!</formula>
    </cfRule>
    <cfRule type="cellIs" dxfId="5352" priority="5466" stopIfTrue="1" operator="between">
      <formula>#REF!</formula>
      <formula>#REF!</formula>
    </cfRule>
  </conditionalFormatting>
  <conditionalFormatting sqref="CY114:CY115">
    <cfRule type="cellIs" dxfId="5351" priority="5467" stopIfTrue="1" operator="equal">
      <formula>#REF!</formula>
    </cfRule>
    <cfRule type="cellIs" dxfId="5350" priority="5468" stopIfTrue="1" operator="equal">
      <formula>#REF!</formula>
    </cfRule>
    <cfRule type="cellIs" dxfId="5349" priority="5469" stopIfTrue="1" operator="between">
      <formula>#REF!</formula>
      <formula>#REF!</formula>
    </cfRule>
  </conditionalFormatting>
  <conditionalFormatting sqref="CY114:CY115">
    <cfRule type="cellIs" dxfId="5348" priority="5470" stopIfTrue="1" operator="equal">
      <formula>#REF!</formula>
    </cfRule>
    <cfRule type="cellIs" dxfId="5347" priority="5471" stopIfTrue="1" operator="equal">
      <formula>#REF!</formula>
    </cfRule>
    <cfRule type="cellIs" dxfId="5346" priority="5472" stopIfTrue="1" operator="between">
      <formula>#REF!</formula>
      <formula>#REF!</formula>
    </cfRule>
  </conditionalFormatting>
  <conditionalFormatting sqref="CZ114">
    <cfRule type="cellIs" dxfId="5345" priority="5455" stopIfTrue="1" operator="equal">
      <formula>#REF!</formula>
    </cfRule>
    <cfRule type="cellIs" dxfId="5344" priority="5456" stopIfTrue="1" operator="equal">
      <formula>#REF!</formula>
    </cfRule>
    <cfRule type="cellIs" dxfId="5343" priority="5457" stopIfTrue="1" operator="between">
      <formula>#REF!</formula>
      <formula>#REF!</formula>
    </cfRule>
  </conditionalFormatting>
  <conditionalFormatting sqref="CZ114">
    <cfRule type="cellIs" dxfId="5342" priority="5458" stopIfTrue="1" operator="equal">
      <formula>#REF!</formula>
    </cfRule>
    <cfRule type="cellIs" dxfId="5341" priority="5459" stopIfTrue="1" operator="equal">
      <formula>#REF!</formula>
    </cfRule>
    <cfRule type="cellIs" dxfId="5340" priority="5460" stopIfTrue="1" operator="between">
      <formula>#REF!</formula>
      <formula>#REF!</formula>
    </cfRule>
  </conditionalFormatting>
  <conditionalFormatting sqref="CZ114">
    <cfRule type="cellIs" dxfId="5339" priority="5461" stopIfTrue="1" operator="equal">
      <formula>#REF!</formula>
    </cfRule>
    <cfRule type="cellIs" dxfId="5338" priority="5462" stopIfTrue="1" operator="equal">
      <formula>#REF!</formula>
    </cfRule>
    <cfRule type="cellIs" dxfId="5337" priority="5463" stopIfTrue="1" operator="between">
      <formula>#REF!</formula>
      <formula>#REF!</formula>
    </cfRule>
  </conditionalFormatting>
  <conditionalFormatting sqref="CL116:CM116">
    <cfRule type="cellIs" dxfId="5336" priority="5446" stopIfTrue="1" operator="equal">
      <formula>#REF!</formula>
    </cfRule>
    <cfRule type="cellIs" dxfId="5335" priority="5447" stopIfTrue="1" operator="equal">
      <formula>#REF!</formula>
    </cfRule>
    <cfRule type="cellIs" dxfId="5334" priority="5448" stopIfTrue="1" operator="between">
      <formula>#REF!</formula>
      <formula>#REF!</formula>
    </cfRule>
  </conditionalFormatting>
  <conditionalFormatting sqref="CL116:CM116">
    <cfRule type="cellIs" dxfId="5333" priority="5449" stopIfTrue="1" operator="equal">
      <formula>#REF!</formula>
    </cfRule>
    <cfRule type="cellIs" dxfId="5332" priority="5450" stopIfTrue="1" operator="equal">
      <formula>#REF!</formula>
    </cfRule>
    <cfRule type="cellIs" dxfId="5331" priority="5451" stopIfTrue="1" operator="between">
      <formula>#REF!</formula>
      <formula>#REF!</formula>
    </cfRule>
  </conditionalFormatting>
  <conditionalFormatting sqref="CL116:CM116">
    <cfRule type="cellIs" dxfId="5330" priority="5452" stopIfTrue="1" operator="equal">
      <formula>#REF!</formula>
    </cfRule>
    <cfRule type="cellIs" dxfId="5329" priority="5453" stopIfTrue="1" operator="equal">
      <formula>#REF!</formula>
    </cfRule>
    <cfRule type="cellIs" dxfId="5328" priority="5454" stopIfTrue="1" operator="between">
      <formula>#REF!</formula>
      <formula>#REF!</formula>
    </cfRule>
  </conditionalFormatting>
  <conditionalFormatting sqref="CI116:CK116">
    <cfRule type="cellIs" dxfId="5327" priority="5437" stopIfTrue="1" operator="equal">
      <formula>#REF!</formula>
    </cfRule>
    <cfRule type="cellIs" dxfId="5326" priority="5438" stopIfTrue="1" operator="equal">
      <formula>#REF!</formula>
    </cfRule>
    <cfRule type="cellIs" dxfId="5325" priority="5439" stopIfTrue="1" operator="between">
      <formula>#REF!</formula>
      <formula>#REF!</formula>
    </cfRule>
  </conditionalFormatting>
  <conditionalFormatting sqref="CI116:CK116">
    <cfRule type="cellIs" dxfId="5324" priority="5440" stopIfTrue="1" operator="equal">
      <formula>#REF!</formula>
    </cfRule>
    <cfRule type="cellIs" dxfId="5323" priority="5441" stopIfTrue="1" operator="equal">
      <formula>#REF!</formula>
    </cfRule>
    <cfRule type="cellIs" dxfId="5322" priority="5442" stopIfTrue="1" operator="between">
      <formula>#REF!</formula>
      <formula>#REF!</formula>
    </cfRule>
  </conditionalFormatting>
  <conditionalFormatting sqref="CI116:CK116">
    <cfRule type="cellIs" dxfId="5321" priority="5443" stopIfTrue="1" operator="equal">
      <formula>#REF!</formula>
    </cfRule>
    <cfRule type="cellIs" dxfId="5320" priority="5444" stopIfTrue="1" operator="equal">
      <formula>#REF!</formula>
    </cfRule>
    <cfRule type="cellIs" dxfId="5319" priority="5445" stopIfTrue="1" operator="between">
      <formula>#REF!</formula>
      <formula>#REF!</formula>
    </cfRule>
  </conditionalFormatting>
  <conditionalFormatting sqref="CN116">
    <cfRule type="cellIs" dxfId="5318" priority="5410" stopIfTrue="1" operator="equal">
      <formula>#REF!</formula>
    </cfRule>
    <cfRule type="cellIs" dxfId="5317" priority="5411" stopIfTrue="1" operator="equal">
      <formula>#REF!</formula>
    </cfRule>
    <cfRule type="cellIs" dxfId="5316" priority="5412" stopIfTrue="1" operator="between">
      <formula>#REF!</formula>
      <formula>#REF!</formula>
    </cfRule>
  </conditionalFormatting>
  <conditionalFormatting sqref="CN116">
    <cfRule type="cellIs" dxfId="5315" priority="5413" stopIfTrue="1" operator="equal">
      <formula>#REF!</formula>
    </cfRule>
    <cfRule type="cellIs" dxfId="5314" priority="5414" stopIfTrue="1" operator="equal">
      <formula>#REF!</formula>
    </cfRule>
    <cfRule type="cellIs" dxfId="5313" priority="5415" stopIfTrue="1" operator="between">
      <formula>#REF!</formula>
      <formula>#REF!</formula>
    </cfRule>
  </conditionalFormatting>
  <conditionalFormatting sqref="CN116">
    <cfRule type="cellIs" dxfId="5312" priority="5416" stopIfTrue="1" operator="equal">
      <formula>#REF!</formula>
    </cfRule>
    <cfRule type="cellIs" dxfId="5311" priority="5417" stopIfTrue="1" operator="equal">
      <formula>#REF!</formula>
    </cfRule>
    <cfRule type="cellIs" dxfId="5310" priority="5418" stopIfTrue="1" operator="between">
      <formula>#REF!</formula>
      <formula>#REF!</formula>
    </cfRule>
  </conditionalFormatting>
  <conditionalFormatting sqref="CO116">
    <cfRule type="cellIs" dxfId="5309" priority="5401" stopIfTrue="1" operator="equal">
      <formula>#REF!</formula>
    </cfRule>
    <cfRule type="cellIs" dxfId="5308" priority="5402" stopIfTrue="1" operator="equal">
      <formula>#REF!</formula>
    </cfRule>
    <cfRule type="cellIs" dxfId="5307" priority="5403" stopIfTrue="1" operator="between">
      <formula>#REF!</formula>
      <formula>#REF!</formula>
    </cfRule>
  </conditionalFormatting>
  <conditionalFormatting sqref="CO116">
    <cfRule type="cellIs" dxfId="5306" priority="5404" stopIfTrue="1" operator="equal">
      <formula>#REF!</formula>
    </cfRule>
    <cfRule type="cellIs" dxfId="5305" priority="5405" stopIfTrue="1" operator="equal">
      <formula>#REF!</formula>
    </cfRule>
    <cfRule type="cellIs" dxfId="5304" priority="5406" stopIfTrue="1" operator="between">
      <formula>#REF!</formula>
      <formula>#REF!</formula>
    </cfRule>
  </conditionalFormatting>
  <conditionalFormatting sqref="CO116">
    <cfRule type="cellIs" dxfId="5303" priority="5407" stopIfTrue="1" operator="equal">
      <formula>#REF!</formula>
    </cfRule>
    <cfRule type="cellIs" dxfId="5302" priority="5408" stopIfTrue="1" operator="equal">
      <formula>#REF!</formula>
    </cfRule>
    <cfRule type="cellIs" dxfId="5301" priority="5409" stopIfTrue="1" operator="between">
      <formula>#REF!</formula>
      <formula>#REF!</formula>
    </cfRule>
  </conditionalFormatting>
  <conditionalFormatting sqref="CP116">
    <cfRule type="cellIs" dxfId="5300" priority="5392" stopIfTrue="1" operator="equal">
      <formula>#REF!</formula>
    </cfRule>
    <cfRule type="cellIs" dxfId="5299" priority="5393" stopIfTrue="1" operator="equal">
      <formula>#REF!</formula>
    </cfRule>
    <cfRule type="cellIs" dxfId="5298" priority="5394" stopIfTrue="1" operator="between">
      <formula>#REF!</formula>
      <formula>#REF!</formula>
    </cfRule>
  </conditionalFormatting>
  <conditionalFormatting sqref="CP116">
    <cfRule type="cellIs" dxfId="5297" priority="5395" stopIfTrue="1" operator="equal">
      <formula>#REF!</formula>
    </cfRule>
    <cfRule type="cellIs" dxfId="5296" priority="5396" stopIfTrue="1" operator="equal">
      <formula>#REF!</formula>
    </cfRule>
    <cfRule type="cellIs" dxfId="5295" priority="5397" stopIfTrue="1" operator="between">
      <formula>#REF!</formula>
      <formula>#REF!</formula>
    </cfRule>
  </conditionalFormatting>
  <conditionalFormatting sqref="CP116">
    <cfRule type="cellIs" dxfId="5294" priority="5398" stopIfTrue="1" operator="equal">
      <formula>#REF!</formula>
    </cfRule>
    <cfRule type="cellIs" dxfId="5293" priority="5399" stopIfTrue="1" operator="equal">
      <formula>#REF!</formula>
    </cfRule>
    <cfRule type="cellIs" dxfId="5292" priority="5400" stopIfTrue="1" operator="between">
      <formula>#REF!</formula>
      <formula>#REF!</formula>
    </cfRule>
  </conditionalFormatting>
  <conditionalFormatting sqref="CQ116">
    <cfRule type="cellIs" dxfId="5291" priority="5383" stopIfTrue="1" operator="equal">
      <formula>#REF!</formula>
    </cfRule>
    <cfRule type="cellIs" dxfId="5290" priority="5384" stopIfTrue="1" operator="equal">
      <formula>#REF!</formula>
    </cfRule>
    <cfRule type="cellIs" dxfId="5289" priority="5385" stopIfTrue="1" operator="between">
      <formula>#REF!</formula>
      <formula>#REF!</formula>
    </cfRule>
  </conditionalFormatting>
  <conditionalFormatting sqref="CQ116">
    <cfRule type="cellIs" dxfId="5288" priority="5386" stopIfTrue="1" operator="equal">
      <formula>#REF!</formula>
    </cfRule>
    <cfRule type="cellIs" dxfId="5287" priority="5387" stopIfTrue="1" operator="equal">
      <formula>#REF!</formula>
    </cfRule>
    <cfRule type="cellIs" dxfId="5286" priority="5388" stopIfTrue="1" operator="between">
      <formula>#REF!</formula>
      <formula>#REF!</formula>
    </cfRule>
  </conditionalFormatting>
  <conditionalFormatting sqref="CQ116">
    <cfRule type="cellIs" dxfId="5285" priority="5389" stopIfTrue="1" operator="equal">
      <formula>#REF!</formula>
    </cfRule>
    <cfRule type="cellIs" dxfId="5284" priority="5390" stopIfTrue="1" operator="equal">
      <formula>#REF!</formula>
    </cfRule>
    <cfRule type="cellIs" dxfId="5283" priority="5391" stopIfTrue="1" operator="between">
      <formula>#REF!</formula>
      <formula>#REF!</formula>
    </cfRule>
  </conditionalFormatting>
  <conditionalFormatting sqref="CR116">
    <cfRule type="cellIs" dxfId="5282" priority="5374" stopIfTrue="1" operator="equal">
      <formula>#REF!</formula>
    </cfRule>
    <cfRule type="cellIs" dxfId="5281" priority="5375" stopIfTrue="1" operator="equal">
      <formula>#REF!</formula>
    </cfRule>
    <cfRule type="cellIs" dxfId="5280" priority="5376" stopIfTrue="1" operator="between">
      <formula>#REF!</formula>
      <formula>#REF!</formula>
    </cfRule>
  </conditionalFormatting>
  <conditionalFormatting sqref="CR116">
    <cfRule type="cellIs" dxfId="5279" priority="5377" stopIfTrue="1" operator="equal">
      <formula>#REF!</formula>
    </cfRule>
    <cfRule type="cellIs" dxfId="5278" priority="5378" stopIfTrue="1" operator="equal">
      <formula>#REF!</formula>
    </cfRule>
    <cfRule type="cellIs" dxfId="5277" priority="5379" stopIfTrue="1" operator="between">
      <formula>#REF!</formula>
      <formula>#REF!</formula>
    </cfRule>
  </conditionalFormatting>
  <conditionalFormatting sqref="CR116">
    <cfRule type="cellIs" dxfId="5276" priority="5380" stopIfTrue="1" operator="equal">
      <formula>#REF!</formula>
    </cfRule>
    <cfRule type="cellIs" dxfId="5275" priority="5381" stopIfTrue="1" operator="equal">
      <formula>#REF!</formula>
    </cfRule>
    <cfRule type="cellIs" dxfId="5274" priority="5382" stopIfTrue="1" operator="between">
      <formula>#REF!</formula>
      <formula>#REF!</formula>
    </cfRule>
  </conditionalFormatting>
  <conditionalFormatting sqref="CS116">
    <cfRule type="cellIs" dxfId="5273" priority="5365" stopIfTrue="1" operator="equal">
      <formula>#REF!</formula>
    </cfRule>
    <cfRule type="cellIs" dxfId="5272" priority="5366" stopIfTrue="1" operator="equal">
      <formula>#REF!</formula>
    </cfRule>
    <cfRule type="cellIs" dxfId="5271" priority="5367" stopIfTrue="1" operator="between">
      <formula>#REF!</formula>
      <formula>#REF!</formula>
    </cfRule>
  </conditionalFormatting>
  <conditionalFormatting sqref="CS116">
    <cfRule type="cellIs" dxfId="5270" priority="5368" stopIfTrue="1" operator="equal">
      <formula>#REF!</formula>
    </cfRule>
    <cfRule type="cellIs" dxfId="5269" priority="5369" stopIfTrue="1" operator="equal">
      <formula>#REF!</formula>
    </cfRule>
    <cfRule type="cellIs" dxfId="5268" priority="5370" stopIfTrue="1" operator="between">
      <formula>#REF!</formula>
      <formula>#REF!</formula>
    </cfRule>
  </conditionalFormatting>
  <conditionalFormatting sqref="CS116">
    <cfRule type="cellIs" dxfId="5267" priority="5371" stopIfTrue="1" operator="equal">
      <formula>#REF!</formula>
    </cfRule>
    <cfRule type="cellIs" dxfId="5266" priority="5372" stopIfTrue="1" operator="equal">
      <formula>#REF!</formula>
    </cfRule>
    <cfRule type="cellIs" dxfId="5265" priority="5373" stopIfTrue="1" operator="between">
      <formula>#REF!</formula>
      <formula>#REF!</formula>
    </cfRule>
  </conditionalFormatting>
  <conditionalFormatting sqref="CT116">
    <cfRule type="cellIs" dxfId="5264" priority="5356" stopIfTrue="1" operator="equal">
      <formula>#REF!</formula>
    </cfRule>
    <cfRule type="cellIs" dxfId="5263" priority="5357" stopIfTrue="1" operator="equal">
      <formula>#REF!</formula>
    </cfRule>
    <cfRule type="cellIs" dxfId="5262" priority="5358" stopIfTrue="1" operator="between">
      <formula>#REF!</formula>
      <formula>#REF!</formula>
    </cfRule>
  </conditionalFormatting>
  <conditionalFormatting sqref="CT116">
    <cfRule type="cellIs" dxfId="5261" priority="5359" stopIfTrue="1" operator="equal">
      <formula>#REF!</formula>
    </cfRule>
    <cfRule type="cellIs" dxfId="5260" priority="5360" stopIfTrue="1" operator="equal">
      <formula>#REF!</formula>
    </cfRule>
    <cfRule type="cellIs" dxfId="5259" priority="5361" stopIfTrue="1" operator="between">
      <formula>#REF!</formula>
      <formula>#REF!</formula>
    </cfRule>
  </conditionalFormatting>
  <conditionalFormatting sqref="CT116">
    <cfRule type="cellIs" dxfId="5258" priority="5362" stopIfTrue="1" operator="equal">
      <formula>#REF!</formula>
    </cfRule>
    <cfRule type="cellIs" dxfId="5257" priority="5363" stopIfTrue="1" operator="equal">
      <formula>#REF!</formula>
    </cfRule>
    <cfRule type="cellIs" dxfId="5256" priority="5364" stopIfTrue="1" operator="between">
      <formula>#REF!</formula>
      <formula>#REF!</formula>
    </cfRule>
  </conditionalFormatting>
  <conditionalFormatting sqref="CU116">
    <cfRule type="cellIs" dxfId="5255" priority="5347" stopIfTrue="1" operator="equal">
      <formula>#REF!</formula>
    </cfRule>
    <cfRule type="cellIs" dxfId="5254" priority="5348" stopIfTrue="1" operator="equal">
      <formula>#REF!</formula>
    </cfRule>
    <cfRule type="cellIs" dxfId="5253" priority="5349" stopIfTrue="1" operator="between">
      <formula>#REF!</formula>
      <formula>#REF!</formula>
    </cfRule>
  </conditionalFormatting>
  <conditionalFormatting sqref="CU116">
    <cfRule type="cellIs" dxfId="5252" priority="5350" stopIfTrue="1" operator="equal">
      <formula>#REF!</formula>
    </cfRule>
    <cfRule type="cellIs" dxfId="5251" priority="5351" stopIfTrue="1" operator="equal">
      <formula>#REF!</formula>
    </cfRule>
    <cfRule type="cellIs" dxfId="5250" priority="5352" stopIfTrue="1" operator="between">
      <formula>#REF!</formula>
      <formula>#REF!</formula>
    </cfRule>
  </conditionalFormatting>
  <conditionalFormatting sqref="CU116">
    <cfRule type="cellIs" dxfId="5249" priority="5353" stopIfTrue="1" operator="equal">
      <formula>#REF!</formula>
    </cfRule>
    <cfRule type="cellIs" dxfId="5248" priority="5354" stopIfTrue="1" operator="equal">
      <formula>#REF!</formula>
    </cfRule>
    <cfRule type="cellIs" dxfId="5247" priority="5355" stopIfTrue="1" operator="between">
      <formula>#REF!</formula>
      <formula>#REF!</formula>
    </cfRule>
  </conditionalFormatting>
  <conditionalFormatting sqref="CV116">
    <cfRule type="cellIs" dxfId="5246" priority="5338" stopIfTrue="1" operator="equal">
      <formula>#REF!</formula>
    </cfRule>
    <cfRule type="cellIs" dxfId="5245" priority="5339" stopIfTrue="1" operator="equal">
      <formula>#REF!</formula>
    </cfRule>
    <cfRule type="cellIs" dxfId="5244" priority="5340" stopIfTrue="1" operator="between">
      <formula>#REF!</formula>
      <formula>#REF!</formula>
    </cfRule>
  </conditionalFormatting>
  <conditionalFormatting sqref="CV116">
    <cfRule type="cellIs" dxfId="5243" priority="5341" stopIfTrue="1" operator="equal">
      <formula>#REF!</formula>
    </cfRule>
    <cfRule type="cellIs" dxfId="5242" priority="5342" stopIfTrue="1" operator="equal">
      <formula>#REF!</formula>
    </cfRule>
    <cfRule type="cellIs" dxfId="5241" priority="5343" stopIfTrue="1" operator="between">
      <formula>#REF!</formula>
      <formula>#REF!</formula>
    </cfRule>
  </conditionalFormatting>
  <conditionalFormatting sqref="CV116">
    <cfRule type="cellIs" dxfId="5240" priority="5344" stopIfTrue="1" operator="equal">
      <formula>#REF!</formula>
    </cfRule>
    <cfRule type="cellIs" dxfId="5239" priority="5345" stopIfTrue="1" operator="equal">
      <formula>#REF!</formula>
    </cfRule>
    <cfRule type="cellIs" dxfId="5238" priority="5346" stopIfTrue="1" operator="between">
      <formula>#REF!</formula>
      <formula>#REF!</formula>
    </cfRule>
  </conditionalFormatting>
  <conditionalFormatting sqref="CW116">
    <cfRule type="cellIs" dxfId="5237" priority="5329" stopIfTrue="1" operator="equal">
      <formula>#REF!</formula>
    </cfRule>
    <cfRule type="cellIs" dxfId="5236" priority="5330" stopIfTrue="1" operator="equal">
      <formula>#REF!</formula>
    </cfRule>
    <cfRule type="cellIs" dxfId="5235" priority="5331" stopIfTrue="1" operator="between">
      <formula>#REF!</formula>
      <formula>#REF!</formula>
    </cfRule>
  </conditionalFormatting>
  <conditionalFormatting sqref="CW116">
    <cfRule type="cellIs" dxfId="5234" priority="5332" stopIfTrue="1" operator="equal">
      <formula>#REF!</formula>
    </cfRule>
    <cfRule type="cellIs" dxfId="5233" priority="5333" stopIfTrue="1" operator="equal">
      <formula>#REF!</formula>
    </cfRule>
    <cfRule type="cellIs" dxfId="5232" priority="5334" stopIfTrue="1" operator="between">
      <formula>#REF!</formula>
      <formula>#REF!</formula>
    </cfRule>
  </conditionalFormatting>
  <conditionalFormatting sqref="CW116">
    <cfRule type="cellIs" dxfId="5231" priority="5335" stopIfTrue="1" operator="equal">
      <formula>#REF!</formula>
    </cfRule>
    <cfRule type="cellIs" dxfId="5230" priority="5336" stopIfTrue="1" operator="equal">
      <formula>#REF!</formula>
    </cfRule>
    <cfRule type="cellIs" dxfId="5229" priority="5337" stopIfTrue="1" operator="between">
      <formula>#REF!</formula>
      <formula>#REF!</formula>
    </cfRule>
  </conditionalFormatting>
  <conditionalFormatting sqref="CX116">
    <cfRule type="cellIs" dxfId="5228" priority="5320" stopIfTrue="1" operator="equal">
      <formula>#REF!</formula>
    </cfRule>
    <cfRule type="cellIs" dxfId="5227" priority="5321" stopIfTrue="1" operator="equal">
      <formula>#REF!</formula>
    </cfRule>
    <cfRule type="cellIs" dxfId="5226" priority="5322" stopIfTrue="1" operator="between">
      <formula>#REF!</formula>
      <formula>#REF!</formula>
    </cfRule>
  </conditionalFormatting>
  <conditionalFormatting sqref="CX116">
    <cfRule type="cellIs" dxfId="5225" priority="5323" stopIfTrue="1" operator="equal">
      <formula>#REF!</formula>
    </cfRule>
    <cfRule type="cellIs" dxfId="5224" priority="5324" stopIfTrue="1" operator="equal">
      <formula>#REF!</formula>
    </cfRule>
    <cfRule type="cellIs" dxfId="5223" priority="5325" stopIfTrue="1" operator="between">
      <formula>#REF!</formula>
      <formula>#REF!</formula>
    </cfRule>
  </conditionalFormatting>
  <conditionalFormatting sqref="CX116">
    <cfRule type="cellIs" dxfId="5222" priority="5326" stopIfTrue="1" operator="equal">
      <formula>#REF!</formula>
    </cfRule>
    <cfRule type="cellIs" dxfId="5221" priority="5327" stopIfTrue="1" operator="equal">
      <formula>#REF!</formula>
    </cfRule>
    <cfRule type="cellIs" dxfId="5220" priority="5328" stopIfTrue="1" operator="between">
      <formula>#REF!</formula>
      <formula>#REF!</formula>
    </cfRule>
  </conditionalFormatting>
  <conditionalFormatting sqref="CY116">
    <cfRule type="cellIs" dxfId="5219" priority="5311" stopIfTrue="1" operator="equal">
      <formula>#REF!</formula>
    </cfRule>
    <cfRule type="cellIs" dxfId="5218" priority="5312" stopIfTrue="1" operator="equal">
      <formula>#REF!</formula>
    </cfRule>
    <cfRule type="cellIs" dxfId="5217" priority="5313" stopIfTrue="1" operator="between">
      <formula>#REF!</formula>
      <formula>#REF!</formula>
    </cfRule>
  </conditionalFormatting>
  <conditionalFormatting sqref="CY116">
    <cfRule type="cellIs" dxfId="5216" priority="5314" stopIfTrue="1" operator="equal">
      <formula>#REF!</formula>
    </cfRule>
    <cfRule type="cellIs" dxfId="5215" priority="5315" stopIfTrue="1" operator="equal">
      <formula>#REF!</formula>
    </cfRule>
    <cfRule type="cellIs" dxfId="5214" priority="5316" stopIfTrue="1" operator="between">
      <formula>#REF!</formula>
      <formula>#REF!</formula>
    </cfRule>
  </conditionalFormatting>
  <conditionalFormatting sqref="CY116">
    <cfRule type="cellIs" dxfId="5213" priority="5317" stopIfTrue="1" operator="equal">
      <formula>#REF!</formula>
    </cfRule>
    <cfRule type="cellIs" dxfId="5212" priority="5318" stopIfTrue="1" operator="equal">
      <formula>#REF!</formula>
    </cfRule>
    <cfRule type="cellIs" dxfId="5211" priority="5319" stopIfTrue="1" operator="between">
      <formula>#REF!</formula>
      <formula>#REF!</formula>
    </cfRule>
  </conditionalFormatting>
  <conditionalFormatting sqref="CL117:CM129">
    <cfRule type="cellIs" dxfId="5210" priority="5302" stopIfTrue="1" operator="equal">
      <formula>#REF!</formula>
    </cfRule>
    <cfRule type="cellIs" dxfId="5209" priority="5303" stopIfTrue="1" operator="equal">
      <formula>#REF!</formula>
    </cfRule>
    <cfRule type="cellIs" dxfId="5208" priority="5304" stopIfTrue="1" operator="between">
      <formula>#REF!</formula>
      <formula>#REF!</formula>
    </cfRule>
  </conditionalFormatting>
  <conditionalFormatting sqref="CL117:CM129">
    <cfRule type="cellIs" dxfId="5207" priority="5305" stopIfTrue="1" operator="equal">
      <formula>#REF!</formula>
    </cfRule>
    <cfRule type="cellIs" dxfId="5206" priority="5306" stopIfTrue="1" operator="equal">
      <formula>#REF!</formula>
    </cfRule>
    <cfRule type="cellIs" dxfId="5205" priority="5307" stopIfTrue="1" operator="between">
      <formula>#REF!</formula>
      <formula>#REF!</formula>
    </cfRule>
  </conditionalFormatting>
  <conditionalFormatting sqref="CL117:CM129">
    <cfRule type="cellIs" dxfId="5204" priority="5308" stopIfTrue="1" operator="equal">
      <formula>#REF!</formula>
    </cfRule>
    <cfRule type="cellIs" dxfId="5203" priority="5309" stopIfTrue="1" operator="equal">
      <formula>#REF!</formula>
    </cfRule>
    <cfRule type="cellIs" dxfId="5202" priority="5310" stopIfTrue="1" operator="between">
      <formula>#REF!</formula>
      <formula>#REF!</formula>
    </cfRule>
  </conditionalFormatting>
  <conditionalFormatting sqref="CI117:CK129">
    <cfRule type="cellIs" dxfId="5201" priority="5293" stopIfTrue="1" operator="equal">
      <formula>#REF!</formula>
    </cfRule>
    <cfRule type="cellIs" dxfId="5200" priority="5294" stopIfTrue="1" operator="equal">
      <formula>#REF!</formula>
    </cfRule>
    <cfRule type="cellIs" dxfId="5199" priority="5295" stopIfTrue="1" operator="between">
      <formula>#REF!</formula>
      <formula>#REF!</formula>
    </cfRule>
  </conditionalFormatting>
  <conditionalFormatting sqref="CI117:CK129">
    <cfRule type="cellIs" dxfId="5198" priority="5296" stopIfTrue="1" operator="equal">
      <formula>#REF!</formula>
    </cfRule>
    <cfRule type="cellIs" dxfId="5197" priority="5297" stopIfTrue="1" operator="equal">
      <formula>#REF!</formula>
    </cfRule>
    <cfRule type="cellIs" dxfId="5196" priority="5298" stopIfTrue="1" operator="between">
      <formula>#REF!</formula>
      <formula>#REF!</formula>
    </cfRule>
  </conditionalFormatting>
  <conditionalFormatting sqref="CI117:CK129">
    <cfRule type="cellIs" dxfId="5195" priority="5299" stopIfTrue="1" operator="equal">
      <formula>#REF!</formula>
    </cfRule>
    <cfRule type="cellIs" dxfId="5194" priority="5300" stopIfTrue="1" operator="equal">
      <formula>#REF!</formula>
    </cfRule>
    <cfRule type="cellIs" dxfId="5193" priority="5301" stopIfTrue="1" operator="between">
      <formula>#REF!</formula>
      <formula>#REF!</formula>
    </cfRule>
  </conditionalFormatting>
  <conditionalFormatting sqref="CN117:CN129">
    <cfRule type="cellIs" dxfId="5192" priority="5266" stopIfTrue="1" operator="equal">
      <formula>#REF!</formula>
    </cfRule>
    <cfRule type="cellIs" dxfId="5191" priority="5267" stopIfTrue="1" operator="equal">
      <formula>#REF!</formula>
    </cfRule>
    <cfRule type="cellIs" dxfId="5190" priority="5268" stopIfTrue="1" operator="between">
      <formula>#REF!</formula>
      <formula>#REF!</formula>
    </cfRule>
  </conditionalFormatting>
  <conditionalFormatting sqref="CN117:CN129">
    <cfRule type="cellIs" dxfId="5189" priority="5269" stopIfTrue="1" operator="equal">
      <formula>#REF!</formula>
    </cfRule>
    <cfRule type="cellIs" dxfId="5188" priority="5270" stopIfTrue="1" operator="equal">
      <formula>#REF!</formula>
    </cfRule>
    <cfRule type="cellIs" dxfId="5187" priority="5271" stopIfTrue="1" operator="between">
      <formula>#REF!</formula>
      <formula>#REF!</formula>
    </cfRule>
  </conditionalFormatting>
  <conditionalFormatting sqref="CN117:CN129">
    <cfRule type="cellIs" dxfId="5186" priority="5272" stopIfTrue="1" operator="equal">
      <formula>#REF!</formula>
    </cfRule>
    <cfRule type="cellIs" dxfId="5185" priority="5273" stopIfTrue="1" operator="equal">
      <formula>#REF!</formula>
    </cfRule>
    <cfRule type="cellIs" dxfId="5184" priority="5274" stopIfTrue="1" operator="between">
      <formula>#REF!</formula>
      <formula>#REF!</formula>
    </cfRule>
  </conditionalFormatting>
  <conditionalFormatting sqref="CO117:CO129">
    <cfRule type="cellIs" dxfId="5183" priority="5257" stopIfTrue="1" operator="equal">
      <formula>#REF!</formula>
    </cfRule>
    <cfRule type="cellIs" dxfId="5182" priority="5258" stopIfTrue="1" operator="equal">
      <formula>#REF!</formula>
    </cfRule>
    <cfRule type="cellIs" dxfId="5181" priority="5259" stopIfTrue="1" operator="between">
      <formula>#REF!</formula>
      <formula>#REF!</formula>
    </cfRule>
  </conditionalFormatting>
  <conditionalFormatting sqref="CO117:CO129">
    <cfRule type="cellIs" dxfId="5180" priority="5260" stopIfTrue="1" operator="equal">
      <formula>#REF!</formula>
    </cfRule>
    <cfRule type="cellIs" dxfId="5179" priority="5261" stopIfTrue="1" operator="equal">
      <formula>#REF!</formula>
    </cfRule>
    <cfRule type="cellIs" dxfId="5178" priority="5262" stopIfTrue="1" operator="between">
      <formula>#REF!</formula>
      <formula>#REF!</formula>
    </cfRule>
  </conditionalFormatting>
  <conditionalFormatting sqref="CO117:CO129">
    <cfRule type="cellIs" dxfId="5177" priority="5263" stopIfTrue="1" operator="equal">
      <formula>#REF!</formula>
    </cfRule>
    <cfRule type="cellIs" dxfId="5176" priority="5264" stopIfTrue="1" operator="equal">
      <formula>#REF!</formula>
    </cfRule>
    <cfRule type="cellIs" dxfId="5175" priority="5265" stopIfTrue="1" operator="between">
      <formula>#REF!</formula>
      <formula>#REF!</formula>
    </cfRule>
  </conditionalFormatting>
  <conditionalFormatting sqref="CP117:CP129">
    <cfRule type="cellIs" dxfId="5174" priority="5248" stopIfTrue="1" operator="equal">
      <formula>#REF!</formula>
    </cfRule>
    <cfRule type="cellIs" dxfId="5173" priority="5249" stopIfTrue="1" operator="equal">
      <formula>#REF!</formula>
    </cfRule>
    <cfRule type="cellIs" dxfId="5172" priority="5250" stopIfTrue="1" operator="between">
      <formula>#REF!</formula>
      <formula>#REF!</formula>
    </cfRule>
  </conditionalFormatting>
  <conditionalFormatting sqref="CP117:CP129">
    <cfRule type="cellIs" dxfId="5171" priority="5251" stopIfTrue="1" operator="equal">
      <formula>#REF!</formula>
    </cfRule>
    <cfRule type="cellIs" dxfId="5170" priority="5252" stopIfTrue="1" operator="equal">
      <formula>#REF!</formula>
    </cfRule>
    <cfRule type="cellIs" dxfId="5169" priority="5253" stopIfTrue="1" operator="between">
      <formula>#REF!</formula>
      <formula>#REF!</formula>
    </cfRule>
  </conditionalFormatting>
  <conditionalFormatting sqref="CP117:CP129">
    <cfRule type="cellIs" dxfId="5168" priority="5254" stopIfTrue="1" operator="equal">
      <formula>#REF!</formula>
    </cfRule>
    <cfRule type="cellIs" dxfId="5167" priority="5255" stopIfTrue="1" operator="equal">
      <formula>#REF!</formula>
    </cfRule>
    <cfRule type="cellIs" dxfId="5166" priority="5256" stopIfTrue="1" operator="between">
      <formula>#REF!</formula>
      <formula>#REF!</formula>
    </cfRule>
  </conditionalFormatting>
  <conditionalFormatting sqref="CQ117:CQ129">
    <cfRule type="cellIs" dxfId="5165" priority="5239" stopIfTrue="1" operator="equal">
      <formula>#REF!</formula>
    </cfRule>
    <cfRule type="cellIs" dxfId="5164" priority="5240" stopIfTrue="1" operator="equal">
      <formula>#REF!</formula>
    </cfRule>
    <cfRule type="cellIs" dxfId="5163" priority="5241" stopIfTrue="1" operator="between">
      <formula>#REF!</formula>
      <formula>#REF!</formula>
    </cfRule>
  </conditionalFormatting>
  <conditionalFormatting sqref="CQ117:CQ129">
    <cfRule type="cellIs" dxfId="5162" priority="5242" stopIfTrue="1" operator="equal">
      <formula>#REF!</formula>
    </cfRule>
    <cfRule type="cellIs" dxfId="5161" priority="5243" stopIfTrue="1" operator="equal">
      <formula>#REF!</formula>
    </cfRule>
    <cfRule type="cellIs" dxfId="5160" priority="5244" stopIfTrue="1" operator="between">
      <formula>#REF!</formula>
      <formula>#REF!</formula>
    </cfRule>
  </conditionalFormatting>
  <conditionalFormatting sqref="CQ117:CQ129">
    <cfRule type="cellIs" dxfId="5159" priority="5245" stopIfTrue="1" operator="equal">
      <formula>#REF!</formula>
    </cfRule>
    <cfRule type="cellIs" dxfId="5158" priority="5246" stopIfTrue="1" operator="equal">
      <formula>#REF!</formula>
    </cfRule>
    <cfRule type="cellIs" dxfId="5157" priority="5247" stopIfTrue="1" operator="between">
      <formula>#REF!</formula>
      <formula>#REF!</formula>
    </cfRule>
  </conditionalFormatting>
  <conditionalFormatting sqref="CR117:CR129">
    <cfRule type="cellIs" dxfId="5156" priority="5230" stopIfTrue="1" operator="equal">
      <formula>#REF!</formula>
    </cfRule>
    <cfRule type="cellIs" dxfId="5155" priority="5231" stopIfTrue="1" operator="equal">
      <formula>#REF!</formula>
    </cfRule>
    <cfRule type="cellIs" dxfId="5154" priority="5232" stopIfTrue="1" operator="between">
      <formula>#REF!</formula>
      <formula>#REF!</formula>
    </cfRule>
  </conditionalFormatting>
  <conditionalFormatting sqref="CR117:CR129">
    <cfRule type="cellIs" dxfId="5153" priority="5233" stopIfTrue="1" operator="equal">
      <formula>#REF!</formula>
    </cfRule>
    <cfRule type="cellIs" dxfId="5152" priority="5234" stopIfTrue="1" operator="equal">
      <formula>#REF!</formula>
    </cfRule>
    <cfRule type="cellIs" dxfId="5151" priority="5235" stopIfTrue="1" operator="between">
      <formula>#REF!</formula>
      <formula>#REF!</formula>
    </cfRule>
  </conditionalFormatting>
  <conditionalFormatting sqref="CR117:CR129">
    <cfRule type="cellIs" dxfId="5150" priority="5236" stopIfTrue="1" operator="equal">
      <formula>#REF!</formula>
    </cfRule>
    <cfRule type="cellIs" dxfId="5149" priority="5237" stopIfTrue="1" operator="equal">
      <formula>#REF!</formula>
    </cfRule>
    <cfRule type="cellIs" dxfId="5148" priority="5238" stopIfTrue="1" operator="between">
      <formula>#REF!</formula>
      <formula>#REF!</formula>
    </cfRule>
  </conditionalFormatting>
  <conditionalFormatting sqref="CS117:CS129">
    <cfRule type="cellIs" dxfId="5147" priority="5221" stopIfTrue="1" operator="equal">
      <formula>#REF!</formula>
    </cfRule>
    <cfRule type="cellIs" dxfId="5146" priority="5222" stopIfTrue="1" operator="equal">
      <formula>#REF!</formula>
    </cfRule>
    <cfRule type="cellIs" dxfId="5145" priority="5223" stopIfTrue="1" operator="between">
      <formula>#REF!</formula>
      <formula>#REF!</formula>
    </cfRule>
  </conditionalFormatting>
  <conditionalFormatting sqref="CS117:CS129">
    <cfRule type="cellIs" dxfId="5144" priority="5224" stopIfTrue="1" operator="equal">
      <formula>#REF!</formula>
    </cfRule>
    <cfRule type="cellIs" dxfId="5143" priority="5225" stopIfTrue="1" operator="equal">
      <formula>#REF!</formula>
    </cfRule>
    <cfRule type="cellIs" dxfId="5142" priority="5226" stopIfTrue="1" operator="between">
      <formula>#REF!</formula>
      <formula>#REF!</formula>
    </cfRule>
  </conditionalFormatting>
  <conditionalFormatting sqref="CS117:CS129">
    <cfRule type="cellIs" dxfId="5141" priority="5227" stopIfTrue="1" operator="equal">
      <formula>#REF!</formula>
    </cfRule>
    <cfRule type="cellIs" dxfId="5140" priority="5228" stopIfTrue="1" operator="equal">
      <formula>#REF!</formula>
    </cfRule>
    <cfRule type="cellIs" dxfId="5139" priority="5229" stopIfTrue="1" operator="between">
      <formula>#REF!</formula>
      <formula>#REF!</formula>
    </cfRule>
  </conditionalFormatting>
  <conditionalFormatting sqref="CT117:CT129">
    <cfRule type="cellIs" dxfId="5138" priority="5212" stopIfTrue="1" operator="equal">
      <formula>#REF!</formula>
    </cfRule>
    <cfRule type="cellIs" dxfId="5137" priority="5213" stopIfTrue="1" operator="equal">
      <formula>#REF!</formula>
    </cfRule>
    <cfRule type="cellIs" dxfId="5136" priority="5214" stopIfTrue="1" operator="between">
      <formula>#REF!</formula>
      <formula>#REF!</formula>
    </cfRule>
  </conditionalFormatting>
  <conditionalFormatting sqref="CT117:CT129">
    <cfRule type="cellIs" dxfId="5135" priority="5215" stopIfTrue="1" operator="equal">
      <formula>#REF!</formula>
    </cfRule>
    <cfRule type="cellIs" dxfId="5134" priority="5216" stopIfTrue="1" operator="equal">
      <formula>#REF!</formula>
    </cfRule>
    <cfRule type="cellIs" dxfId="5133" priority="5217" stopIfTrue="1" operator="between">
      <formula>#REF!</formula>
      <formula>#REF!</formula>
    </cfRule>
  </conditionalFormatting>
  <conditionalFormatting sqref="CT117:CT129">
    <cfRule type="cellIs" dxfId="5132" priority="5218" stopIfTrue="1" operator="equal">
      <formula>#REF!</formula>
    </cfRule>
    <cfRule type="cellIs" dxfId="5131" priority="5219" stopIfTrue="1" operator="equal">
      <formula>#REF!</formula>
    </cfRule>
    <cfRule type="cellIs" dxfId="5130" priority="5220" stopIfTrue="1" operator="between">
      <formula>#REF!</formula>
      <formula>#REF!</formula>
    </cfRule>
  </conditionalFormatting>
  <conditionalFormatting sqref="CU117:CU129">
    <cfRule type="cellIs" dxfId="5129" priority="5203" stopIfTrue="1" operator="equal">
      <formula>#REF!</formula>
    </cfRule>
    <cfRule type="cellIs" dxfId="5128" priority="5204" stopIfTrue="1" operator="equal">
      <formula>#REF!</formula>
    </cfRule>
    <cfRule type="cellIs" dxfId="5127" priority="5205" stopIfTrue="1" operator="between">
      <formula>#REF!</formula>
      <formula>#REF!</formula>
    </cfRule>
  </conditionalFormatting>
  <conditionalFormatting sqref="CU117:CU129">
    <cfRule type="cellIs" dxfId="5126" priority="5206" stopIfTrue="1" operator="equal">
      <formula>#REF!</formula>
    </cfRule>
    <cfRule type="cellIs" dxfId="5125" priority="5207" stopIfTrue="1" operator="equal">
      <formula>#REF!</formula>
    </cfRule>
    <cfRule type="cellIs" dxfId="5124" priority="5208" stopIfTrue="1" operator="between">
      <formula>#REF!</formula>
      <formula>#REF!</formula>
    </cfRule>
  </conditionalFormatting>
  <conditionalFormatting sqref="CU117:CU129">
    <cfRule type="cellIs" dxfId="5123" priority="5209" stopIfTrue="1" operator="equal">
      <formula>#REF!</formula>
    </cfRule>
    <cfRule type="cellIs" dxfId="5122" priority="5210" stopIfTrue="1" operator="equal">
      <formula>#REF!</formula>
    </cfRule>
    <cfRule type="cellIs" dxfId="5121" priority="5211" stopIfTrue="1" operator="between">
      <formula>#REF!</formula>
      <formula>#REF!</formula>
    </cfRule>
  </conditionalFormatting>
  <conditionalFormatting sqref="CV117:CV129">
    <cfRule type="cellIs" dxfId="5120" priority="5194" stopIfTrue="1" operator="equal">
      <formula>#REF!</formula>
    </cfRule>
    <cfRule type="cellIs" dxfId="5119" priority="5195" stopIfTrue="1" operator="equal">
      <formula>#REF!</formula>
    </cfRule>
    <cfRule type="cellIs" dxfId="5118" priority="5196" stopIfTrue="1" operator="between">
      <formula>#REF!</formula>
      <formula>#REF!</formula>
    </cfRule>
  </conditionalFormatting>
  <conditionalFormatting sqref="CV117:CV129">
    <cfRule type="cellIs" dxfId="5117" priority="5197" stopIfTrue="1" operator="equal">
      <formula>#REF!</formula>
    </cfRule>
    <cfRule type="cellIs" dxfId="5116" priority="5198" stopIfTrue="1" operator="equal">
      <formula>#REF!</formula>
    </cfRule>
    <cfRule type="cellIs" dxfId="5115" priority="5199" stopIfTrue="1" operator="between">
      <formula>#REF!</formula>
      <formula>#REF!</formula>
    </cfRule>
  </conditionalFormatting>
  <conditionalFormatting sqref="CV117:CV129">
    <cfRule type="cellIs" dxfId="5114" priority="5200" stopIfTrue="1" operator="equal">
      <formula>#REF!</formula>
    </cfRule>
    <cfRule type="cellIs" dxfId="5113" priority="5201" stopIfTrue="1" operator="equal">
      <formula>#REF!</formula>
    </cfRule>
    <cfRule type="cellIs" dxfId="5112" priority="5202" stopIfTrue="1" operator="between">
      <formula>#REF!</formula>
      <formula>#REF!</formula>
    </cfRule>
  </conditionalFormatting>
  <conditionalFormatting sqref="CW117:CW129">
    <cfRule type="cellIs" dxfId="5111" priority="5185" stopIfTrue="1" operator="equal">
      <formula>#REF!</formula>
    </cfRule>
    <cfRule type="cellIs" dxfId="5110" priority="5186" stopIfTrue="1" operator="equal">
      <formula>#REF!</formula>
    </cfRule>
    <cfRule type="cellIs" dxfId="5109" priority="5187" stopIfTrue="1" operator="between">
      <formula>#REF!</formula>
      <formula>#REF!</formula>
    </cfRule>
  </conditionalFormatting>
  <conditionalFormatting sqref="CW117:CW129">
    <cfRule type="cellIs" dxfId="5108" priority="5188" stopIfTrue="1" operator="equal">
      <formula>#REF!</formula>
    </cfRule>
    <cfRule type="cellIs" dxfId="5107" priority="5189" stopIfTrue="1" operator="equal">
      <formula>#REF!</formula>
    </cfRule>
    <cfRule type="cellIs" dxfId="5106" priority="5190" stopIfTrue="1" operator="between">
      <formula>#REF!</formula>
      <formula>#REF!</formula>
    </cfRule>
  </conditionalFormatting>
  <conditionalFormatting sqref="CW117:CW129">
    <cfRule type="cellIs" dxfId="5105" priority="5191" stopIfTrue="1" operator="equal">
      <formula>#REF!</formula>
    </cfRule>
    <cfRule type="cellIs" dxfId="5104" priority="5192" stopIfTrue="1" operator="equal">
      <formula>#REF!</formula>
    </cfRule>
    <cfRule type="cellIs" dxfId="5103" priority="5193" stopIfTrue="1" operator="between">
      <formula>#REF!</formula>
      <formula>#REF!</formula>
    </cfRule>
  </conditionalFormatting>
  <conditionalFormatting sqref="CX117:CX129">
    <cfRule type="cellIs" dxfId="5102" priority="5176" stopIfTrue="1" operator="equal">
      <formula>#REF!</formula>
    </cfRule>
    <cfRule type="cellIs" dxfId="5101" priority="5177" stopIfTrue="1" operator="equal">
      <formula>#REF!</formula>
    </cfRule>
    <cfRule type="cellIs" dxfId="5100" priority="5178" stopIfTrue="1" operator="between">
      <formula>#REF!</formula>
      <formula>#REF!</formula>
    </cfRule>
  </conditionalFormatting>
  <conditionalFormatting sqref="CX117:CX129">
    <cfRule type="cellIs" dxfId="5099" priority="5179" stopIfTrue="1" operator="equal">
      <formula>#REF!</formula>
    </cfRule>
    <cfRule type="cellIs" dxfId="5098" priority="5180" stopIfTrue="1" operator="equal">
      <formula>#REF!</formula>
    </cfRule>
    <cfRule type="cellIs" dxfId="5097" priority="5181" stopIfTrue="1" operator="between">
      <formula>#REF!</formula>
      <formula>#REF!</formula>
    </cfRule>
  </conditionalFormatting>
  <conditionalFormatting sqref="CX117:CX129">
    <cfRule type="cellIs" dxfId="5096" priority="5182" stopIfTrue="1" operator="equal">
      <formula>#REF!</formula>
    </cfRule>
    <cfRule type="cellIs" dxfId="5095" priority="5183" stopIfTrue="1" operator="equal">
      <formula>#REF!</formula>
    </cfRule>
    <cfRule type="cellIs" dxfId="5094" priority="5184" stopIfTrue="1" operator="between">
      <formula>#REF!</formula>
      <formula>#REF!</formula>
    </cfRule>
  </conditionalFormatting>
  <conditionalFormatting sqref="CY117:CY129">
    <cfRule type="cellIs" dxfId="5093" priority="5167" stopIfTrue="1" operator="equal">
      <formula>#REF!</formula>
    </cfRule>
    <cfRule type="cellIs" dxfId="5092" priority="5168" stopIfTrue="1" operator="equal">
      <formula>#REF!</formula>
    </cfRule>
    <cfRule type="cellIs" dxfId="5091" priority="5169" stopIfTrue="1" operator="between">
      <formula>#REF!</formula>
      <formula>#REF!</formula>
    </cfRule>
  </conditionalFormatting>
  <conditionalFormatting sqref="CY117:CY129">
    <cfRule type="cellIs" dxfId="5090" priority="5170" stopIfTrue="1" operator="equal">
      <formula>#REF!</formula>
    </cfRule>
    <cfRule type="cellIs" dxfId="5089" priority="5171" stopIfTrue="1" operator="equal">
      <formula>#REF!</formula>
    </cfRule>
    <cfRule type="cellIs" dxfId="5088" priority="5172" stopIfTrue="1" operator="between">
      <formula>#REF!</formula>
      <formula>#REF!</formula>
    </cfRule>
  </conditionalFormatting>
  <conditionalFormatting sqref="CY117:CY129">
    <cfRule type="cellIs" dxfId="5087" priority="5173" stopIfTrue="1" operator="equal">
      <formula>#REF!</formula>
    </cfRule>
    <cfRule type="cellIs" dxfId="5086" priority="5174" stopIfTrue="1" operator="equal">
      <formula>#REF!</formula>
    </cfRule>
    <cfRule type="cellIs" dxfId="5085" priority="5175" stopIfTrue="1" operator="between">
      <formula>#REF!</formula>
      <formula>#REF!</formula>
    </cfRule>
  </conditionalFormatting>
  <conditionalFormatting sqref="CO121:CO129">
    <cfRule type="cellIs" dxfId="5084" priority="5158" stopIfTrue="1" operator="equal">
      <formula>#REF!</formula>
    </cfRule>
    <cfRule type="cellIs" dxfId="5083" priority="5159" stopIfTrue="1" operator="equal">
      <formula>#REF!</formula>
    </cfRule>
    <cfRule type="cellIs" dxfId="5082" priority="5160" stopIfTrue="1" operator="between">
      <formula>#REF!</formula>
      <formula>#REF!</formula>
    </cfRule>
  </conditionalFormatting>
  <conditionalFormatting sqref="CO121:CO129">
    <cfRule type="cellIs" dxfId="5081" priority="5161" stopIfTrue="1" operator="equal">
      <formula>#REF!</formula>
    </cfRule>
    <cfRule type="cellIs" dxfId="5080" priority="5162" stopIfTrue="1" operator="equal">
      <formula>#REF!</formula>
    </cfRule>
    <cfRule type="cellIs" dxfId="5079" priority="5163" stopIfTrue="1" operator="between">
      <formula>#REF!</formula>
      <formula>#REF!</formula>
    </cfRule>
  </conditionalFormatting>
  <conditionalFormatting sqref="CO121:CO129">
    <cfRule type="cellIs" dxfId="5078" priority="5164" stopIfTrue="1" operator="equal">
      <formula>#REF!</formula>
    </cfRule>
    <cfRule type="cellIs" dxfId="5077" priority="5165" stopIfTrue="1" operator="equal">
      <formula>#REF!</formula>
    </cfRule>
    <cfRule type="cellIs" dxfId="5076" priority="5166" stopIfTrue="1" operator="between">
      <formula>#REF!</formula>
      <formula>#REF!</formula>
    </cfRule>
  </conditionalFormatting>
  <conditionalFormatting sqref="CP121:CP129">
    <cfRule type="cellIs" dxfId="5075" priority="5149" stopIfTrue="1" operator="equal">
      <formula>#REF!</formula>
    </cfRule>
    <cfRule type="cellIs" dxfId="5074" priority="5150" stopIfTrue="1" operator="equal">
      <formula>#REF!</formula>
    </cfRule>
    <cfRule type="cellIs" dxfId="5073" priority="5151" stopIfTrue="1" operator="between">
      <formula>#REF!</formula>
      <formula>#REF!</formula>
    </cfRule>
  </conditionalFormatting>
  <conditionalFormatting sqref="CP121:CP129">
    <cfRule type="cellIs" dxfId="5072" priority="5152" stopIfTrue="1" operator="equal">
      <formula>#REF!</formula>
    </cfRule>
    <cfRule type="cellIs" dxfId="5071" priority="5153" stopIfTrue="1" operator="equal">
      <formula>#REF!</formula>
    </cfRule>
    <cfRule type="cellIs" dxfId="5070" priority="5154" stopIfTrue="1" operator="between">
      <formula>#REF!</formula>
      <formula>#REF!</formula>
    </cfRule>
  </conditionalFormatting>
  <conditionalFormatting sqref="CP121:CP129">
    <cfRule type="cellIs" dxfId="5069" priority="5155" stopIfTrue="1" operator="equal">
      <formula>#REF!</formula>
    </cfRule>
    <cfRule type="cellIs" dxfId="5068" priority="5156" stopIfTrue="1" operator="equal">
      <formula>#REF!</formula>
    </cfRule>
    <cfRule type="cellIs" dxfId="5067" priority="5157" stopIfTrue="1" operator="between">
      <formula>#REF!</formula>
      <formula>#REF!</formula>
    </cfRule>
  </conditionalFormatting>
  <conditionalFormatting sqref="CQ121:CQ129">
    <cfRule type="cellIs" dxfId="5066" priority="5140" stopIfTrue="1" operator="equal">
      <formula>#REF!</formula>
    </cfRule>
    <cfRule type="cellIs" dxfId="5065" priority="5141" stopIfTrue="1" operator="equal">
      <formula>#REF!</formula>
    </cfRule>
    <cfRule type="cellIs" dxfId="5064" priority="5142" stopIfTrue="1" operator="between">
      <formula>#REF!</formula>
      <formula>#REF!</formula>
    </cfRule>
  </conditionalFormatting>
  <conditionalFormatting sqref="CQ121:CQ129">
    <cfRule type="cellIs" dxfId="5063" priority="5143" stopIfTrue="1" operator="equal">
      <formula>#REF!</formula>
    </cfRule>
    <cfRule type="cellIs" dxfId="5062" priority="5144" stopIfTrue="1" operator="equal">
      <formula>#REF!</formula>
    </cfRule>
    <cfRule type="cellIs" dxfId="5061" priority="5145" stopIfTrue="1" operator="between">
      <formula>#REF!</formula>
      <formula>#REF!</formula>
    </cfRule>
  </conditionalFormatting>
  <conditionalFormatting sqref="CQ121:CQ129">
    <cfRule type="cellIs" dxfId="5060" priority="5146" stopIfTrue="1" operator="equal">
      <formula>#REF!</formula>
    </cfRule>
    <cfRule type="cellIs" dxfId="5059" priority="5147" stopIfTrue="1" operator="equal">
      <formula>#REF!</formula>
    </cfRule>
    <cfRule type="cellIs" dxfId="5058" priority="5148" stopIfTrue="1" operator="between">
      <formula>#REF!</formula>
      <formula>#REF!</formula>
    </cfRule>
  </conditionalFormatting>
  <conditionalFormatting sqref="CR121:CR129">
    <cfRule type="cellIs" dxfId="5057" priority="5131" stopIfTrue="1" operator="equal">
      <formula>#REF!</formula>
    </cfRule>
    <cfRule type="cellIs" dxfId="5056" priority="5132" stopIfTrue="1" operator="equal">
      <formula>#REF!</formula>
    </cfRule>
    <cfRule type="cellIs" dxfId="5055" priority="5133" stopIfTrue="1" operator="between">
      <formula>#REF!</formula>
      <formula>#REF!</formula>
    </cfRule>
  </conditionalFormatting>
  <conditionalFormatting sqref="CR121:CR129">
    <cfRule type="cellIs" dxfId="5054" priority="5134" stopIfTrue="1" operator="equal">
      <formula>#REF!</formula>
    </cfRule>
    <cfRule type="cellIs" dxfId="5053" priority="5135" stopIfTrue="1" operator="equal">
      <formula>#REF!</formula>
    </cfRule>
    <cfRule type="cellIs" dxfId="5052" priority="5136" stopIfTrue="1" operator="between">
      <formula>#REF!</formula>
      <formula>#REF!</formula>
    </cfRule>
  </conditionalFormatting>
  <conditionalFormatting sqref="CR121:CR129">
    <cfRule type="cellIs" dxfId="5051" priority="5137" stopIfTrue="1" operator="equal">
      <formula>#REF!</formula>
    </cfRule>
    <cfRule type="cellIs" dxfId="5050" priority="5138" stopIfTrue="1" operator="equal">
      <formula>#REF!</formula>
    </cfRule>
    <cfRule type="cellIs" dxfId="5049" priority="5139" stopIfTrue="1" operator="between">
      <formula>#REF!</formula>
      <formula>#REF!</formula>
    </cfRule>
  </conditionalFormatting>
  <conditionalFormatting sqref="CS121:CS129">
    <cfRule type="cellIs" dxfId="5048" priority="5122" stopIfTrue="1" operator="equal">
      <formula>#REF!</formula>
    </cfRule>
    <cfRule type="cellIs" dxfId="5047" priority="5123" stopIfTrue="1" operator="equal">
      <formula>#REF!</formula>
    </cfRule>
    <cfRule type="cellIs" dxfId="5046" priority="5124" stopIfTrue="1" operator="between">
      <formula>#REF!</formula>
      <formula>#REF!</formula>
    </cfRule>
  </conditionalFormatting>
  <conditionalFormatting sqref="CS121:CS129">
    <cfRule type="cellIs" dxfId="5045" priority="5125" stopIfTrue="1" operator="equal">
      <formula>#REF!</formula>
    </cfRule>
    <cfRule type="cellIs" dxfId="5044" priority="5126" stopIfTrue="1" operator="equal">
      <formula>#REF!</formula>
    </cfRule>
    <cfRule type="cellIs" dxfId="5043" priority="5127" stopIfTrue="1" operator="between">
      <formula>#REF!</formula>
      <formula>#REF!</formula>
    </cfRule>
  </conditionalFormatting>
  <conditionalFormatting sqref="CS121:CS129">
    <cfRule type="cellIs" dxfId="5042" priority="5128" stopIfTrue="1" operator="equal">
      <formula>#REF!</formula>
    </cfRule>
    <cfRule type="cellIs" dxfId="5041" priority="5129" stopIfTrue="1" operator="equal">
      <formula>#REF!</formula>
    </cfRule>
    <cfRule type="cellIs" dxfId="5040" priority="5130" stopIfTrue="1" operator="between">
      <formula>#REF!</formula>
      <formula>#REF!</formula>
    </cfRule>
  </conditionalFormatting>
  <conditionalFormatting sqref="CT121:CT129">
    <cfRule type="cellIs" dxfId="5039" priority="5113" stopIfTrue="1" operator="equal">
      <formula>#REF!</formula>
    </cfRule>
    <cfRule type="cellIs" dxfId="5038" priority="5114" stopIfTrue="1" operator="equal">
      <formula>#REF!</formula>
    </cfRule>
    <cfRule type="cellIs" dxfId="5037" priority="5115" stopIfTrue="1" operator="between">
      <formula>#REF!</formula>
      <formula>#REF!</formula>
    </cfRule>
  </conditionalFormatting>
  <conditionalFormatting sqref="CT121:CT129">
    <cfRule type="cellIs" dxfId="5036" priority="5116" stopIfTrue="1" operator="equal">
      <formula>#REF!</formula>
    </cfRule>
    <cfRule type="cellIs" dxfId="5035" priority="5117" stopIfTrue="1" operator="equal">
      <formula>#REF!</formula>
    </cfRule>
    <cfRule type="cellIs" dxfId="5034" priority="5118" stopIfTrue="1" operator="between">
      <formula>#REF!</formula>
      <formula>#REF!</formula>
    </cfRule>
  </conditionalFormatting>
  <conditionalFormatting sqref="CT121:CT129">
    <cfRule type="cellIs" dxfId="5033" priority="5119" stopIfTrue="1" operator="equal">
      <formula>#REF!</formula>
    </cfRule>
    <cfRule type="cellIs" dxfId="5032" priority="5120" stopIfTrue="1" operator="equal">
      <formula>#REF!</formula>
    </cfRule>
    <cfRule type="cellIs" dxfId="5031" priority="5121" stopIfTrue="1" operator="between">
      <formula>#REF!</formula>
      <formula>#REF!</formula>
    </cfRule>
  </conditionalFormatting>
  <conditionalFormatting sqref="CU121:CU129">
    <cfRule type="cellIs" dxfId="5030" priority="5104" stopIfTrue="1" operator="equal">
      <formula>#REF!</formula>
    </cfRule>
    <cfRule type="cellIs" dxfId="5029" priority="5105" stopIfTrue="1" operator="equal">
      <formula>#REF!</formula>
    </cfRule>
    <cfRule type="cellIs" dxfId="5028" priority="5106" stopIfTrue="1" operator="between">
      <formula>#REF!</formula>
      <formula>#REF!</formula>
    </cfRule>
  </conditionalFormatting>
  <conditionalFormatting sqref="CU121:CU129">
    <cfRule type="cellIs" dxfId="5027" priority="5107" stopIfTrue="1" operator="equal">
      <formula>#REF!</formula>
    </cfRule>
    <cfRule type="cellIs" dxfId="5026" priority="5108" stopIfTrue="1" operator="equal">
      <formula>#REF!</formula>
    </cfRule>
    <cfRule type="cellIs" dxfId="5025" priority="5109" stopIfTrue="1" operator="between">
      <formula>#REF!</formula>
      <formula>#REF!</formula>
    </cfRule>
  </conditionalFormatting>
  <conditionalFormatting sqref="CU121:CU129">
    <cfRule type="cellIs" dxfId="5024" priority="5110" stopIfTrue="1" operator="equal">
      <formula>#REF!</formula>
    </cfRule>
    <cfRule type="cellIs" dxfId="5023" priority="5111" stopIfTrue="1" operator="equal">
      <formula>#REF!</formula>
    </cfRule>
    <cfRule type="cellIs" dxfId="5022" priority="5112" stopIfTrue="1" operator="between">
      <formula>#REF!</formula>
      <formula>#REF!</formula>
    </cfRule>
  </conditionalFormatting>
  <conditionalFormatting sqref="CV121:CV129">
    <cfRule type="cellIs" dxfId="5021" priority="5095" stopIfTrue="1" operator="equal">
      <formula>#REF!</formula>
    </cfRule>
    <cfRule type="cellIs" dxfId="5020" priority="5096" stopIfTrue="1" operator="equal">
      <formula>#REF!</formula>
    </cfRule>
    <cfRule type="cellIs" dxfId="5019" priority="5097" stopIfTrue="1" operator="between">
      <formula>#REF!</formula>
      <formula>#REF!</formula>
    </cfRule>
  </conditionalFormatting>
  <conditionalFormatting sqref="CV121:CV129">
    <cfRule type="cellIs" dxfId="5018" priority="5098" stopIfTrue="1" operator="equal">
      <formula>#REF!</formula>
    </cfRule>
    <cfRule type="cellIs" dxfId="5017" priority="5099" stopIfTrue="1" operator="equal">
      <formula>#REF!</formula>
    </cfRule>
    <cfRule type="cellIs" dxfId="5016" priority="5100" stopIfTrue="1" operator="between">
      <formula>#REF!</formula>
      <formula>#REF!</formula>
    </cfRule>
  </conditionalFormatting>
  <conditionalFormatting sqref="CV121:CV129">
    <cfRule type="cellIs" dxfId="5015" priority="5101" stopIfTrue="1" operator="equal">
      <formula>#REF!</formula>
    </cfRule>
    <cfRule type="cellIs" dxfId="5014" priority="5102" stopIfTrue="1" operator="equal">
      <formula>#REF!</formula>
    </cfRule>
    <cfRule type="cellIs" dxfId="5013" priority="5103" stopIfTrue="1" operator="between">
      <formula>#REF!</formula>
      <formula>#REF!</formula>
    </cfRule>
  </conditionalFormatting>
  <conditionalFormatting sqref="CW121:CW129">
    <cfRule type="cellIs" dxfId="5012" priority="5086" stopIfTrue="1" operator="equal">
      <formula>#REF!</formula>
    </cfRule>
    <cfRule type="cellIs" dxfId="5011" priority="5087" stopIfTrue="1" operator="equal">
      <formula>#REF!</formula>
    </cfRule>
    <cfRule type="cellIs" dxfId="5010" priority="5088" stopIfTrue="1" operator="between">
      <formula>#REF!</formula>
      <formula>#REF!</formula>
    </cfRule>
  </conditionalFormatting>
  <conditionalFormatting sqref="CW121:CW129">
    <cfRule type="cellIs" dxfId="5009" priority="5089" stopIfTrue="1" operator="equal">
      <formula>#REF!</formula>
    </cfRule>
    <cfRule type="cellIs" dxfId="5008" priority="5090" stopIfTrue="1" operator="equal">
      <formula>#REF!</formula>
    </cfRule>
    <cfRule type="cellIs" dxfId="5007" priority="5091" stopIfTrue="1" operator="between">
      <formula>#REF!</formula>
      <formula>#REF!</formula>
    </cfRule>
  </conditionalFormatting>
  <conditionalFormatting sqref="CW121:CW129">
    <cfRule type="cellIs" dxfId="5006" priority="5092" stopIfTrue="1" operator="equal">
      <formula>#REF!</formula>
    </cfRule>
    <cfRule type="cellIs" dxfId="5005" priority="5093" stopIfTrue="1" operator="equal">
      <formula>#REF!</formula>
    </cfRule>
    <cfRule type="cellIs" dxfId="5004" priority="5094" stopIfTrue="1" operator="between">
      <formula>#REF!</formula>
      <formula>#REF!</formula>
    </cfRule>
  </conditionalFormatting>
  <conditionalFormatting sqref="CX121:CX129">
    <cfRule type="cellIs" dxfId="5003" priority="5077" stopIfTrue="1" operator="equal">
      <formula>#REF!</formula>
    </cfRule>
    <cfRule type="cellIs" dxfId="5002" priority="5078" stopIfTrue="1" operator="equal">
      <formula>#REF!</formula>
    </cfRule>
    <cfRule type="cellIs" dxfId="5001" priority="5079" stopIfTrue="1" operator="between">
      <formula>#REF!</formula>
      <formula>#REF!</formula>
    </cfRule>
  </conditionalFormatting>
  <conditionalFormatting sqref="CX121:CX129">
    <cfRule type="cellIs" dxfId="5000" priority="5080" stopIfTrue="1" operator="equal">
      <formula>#REF!</formula>
    </cfRule>
    <cfRule type="cellIs" dxfId="4999" priority="5081" stopIfTrue="1" operator="equal">
      <formula>#REF!</formula>
    </cfRule>
    <cfRule type="cellIs" dxfId="4998" priority="5082" stopIfTrue="1" operator="between">
      <formula>#REF!</formula>
      <formula>#REF!</formula>
    </cfRule>
  </conditionalFormatting>
  <conditionalFormatting sqref="CX121:CX129">
    <cfRule type="cellIs" dxfId="4997" priority="5083" stopIfTrue="1" operator="equal">
      <formula>#REF!</formula>
    </cfRule>
    <cfRule type="cellIs" dxfId="4996" priority="5084" stopIfTrue="1" operator="equal">
      <formula>#REF!</formula>
    </cfRule>
    <cfRule type="cellIs" dxfId="4995" priority="5085" stopIfTrue="1" operator="between">
      <formula>#REF!</formula>
      <formula>#REF!</formula>
    </cfRule>
  </conditionalFormatting>
  <conditionalFormatting sqref="CY121:CY129">
    <cfRule type="cellIs" dxfId="4994" priority="5068" stopIfTrue="1" operator="equal">
      <formula>#REF!</formula>
    </cfRule>
    <cfRule type="cellIs" dxfId="4993" priority="5069" stopIfTrue="1" operator="equal">
      <formula>#REF!</formula>
    </cfRule>
    <cfRule type="cellIs" dxfId="4992" priority="5070" stopIfTrue="1" operator="between">
      <formula>#REF!</formula>
      <formula>#REF!</formula>
    </cfRule>
  </conditionalFormatting>
  <conditionalFormatting sqref="CY121:CY129">
    <cfRule type="cellIs" dxfId="4991" priority="5071" stopIfTrue="1" operator="equal">
      <formula>#REF!</formula>
    </cfRule>
    <cfRule type="cellIs" dxfId="4990" priority="5072" stopIfTrue="1" operator="equal">
      <formula>#REF!</formula>
    </cfRule>
    <cfRule type="cellIs" dxfId="4989" priority="5073" stopIfTrue="1" operator="between">
      <formula>#REF!</formula>
      <formula>#REF!</formula>
    </cfRule>
  </conditionalFormatting>
  <conditionalFormatting sqref="CY121:CY129">
    <cfRule type="cellIs" dxfId="4988" priority="5074" stopIfTrue="1" operator="equal">
      <formula>#REF!</formula>
    </cfRule>
    <cfRule type="cellIs" dxfId="4987" priority="5075" stopIfTrue="1" operator="equal">
      <formula>#REF!</formula>
    </cfRule>
    <cfRule type="cellIs" dxfId="4986" priority="5076" stopIfTrue="1" operator="between">
      <formula>#REF!</formula>
      <formula>#REF!</formula>
    </cfRule>
  </conditionalFormatting>
  <conditionalFormatting sqref="CZ121:CZ129">
    <cfRule type="cellIs" dxfId="4985" priority="5059" stopIfTrue="1" operator="equal">
      <formula>#REF!</formula>
    </cfRule>
    <cfRule type="cellIs" dxfId="4984" priority="5060" stopIfTrue="1" operator="equal">
      <formula>#REF!</formula>
    </cfRule>
    <cfRule type="cellIs" dxfId="4983" priority="5061" stopIfTrue="1" operator="between">
      <formula>#REF!</formula>
      <formula>#REF!</formula>
    </cfRule>
  </conditionalFormatting>
  <conditionalFormatting sqref="CZ121:CZ129">
    <cfRule type="cellIs" dxfId="4982" priority="5062" stopIfTrue="1" operator="equal">
      <formula>#REF!</formula>
    </cfRule>
    <cfRule type="cellIs" dxfId="4981" priority="5063" stopIfTrue="1" operator="equal">
      <formula>#REF!</formula>
    </cfRule>
    <cfRule type="cellIs" dxfId="4980" priority="5064" stopIfTrue="1" operator="between">
      <formula>#REF!</formula>
      <formula>#REF!</formula>
    </cfRule>
  </conditionalFormatting>
  <conditionalFormatting sqref="CZ121:CZ129">
    <cfRule type="cellIs" dxfId="4979" priority="5065" stopIfTrue="1" operator="equal">
      <formula>#REF!</formula>
    </cfRule>
    <cfRule type="cellIs" dxfId="4978" priority="5066" stopIfTrue="1" operator="equal">
      <formula>#REF!</formula>
    </cfRule>
    <cfRule type="cellIs" dxfId="4977" priority="5067" stopIfTrue="1" operator="between">
      <formula>#REF!</formula>
      <formula>#REF!</formula>
    </cfRule>
  </conditionalFormatting>
  <conditionalFormatting sqref="CO125:CO129">
    <cfRule type="cellIs" dxfId="4976" priority="5050" stopIfTrue="1" operator="equal">
      <formula>#REF!</formula>
    </cfRule>
    <cfRule type="cellIs" dxfId="4975" priority="5051" stopIfTrue="1" operator="equal">
      <formula>#REF!</formula>
    </cfRule>
    <cfRule type="cellIs" dxfId="4974" priority="5052" stopIfTrue="1" operator="between">
      <formula>#REF!</formula>
      <formula>#REF!</formula>
    </cfRule>
  </conditionalFormatting>
  <conditionalFormatting sqref="CO125:CO129">
    <cfRule type="cellIs" dxfId="4973" priority="5053" stopIfTrue="1" operator="equal">
      <formula>#REF!</formula>
    </cfRule>
    <cfRule type="cellIs" dxfId="4972" priority="5054" stopIfTrue="1" operator="equal">
      <formula>#REF!</formula>
    </cfRule>
    <cfRule type="cellIs" dxfId="4971" priority="5055" stopIfTrue="1" operator="between">
      <formula>#REF!</formula>
      <formula>#REF!</formula>
    </cfRule>
  </conditionalFormatting>
  <conditionalFormatting sqref="CO125:CO129">
    <cfRule type="cellIs" dxfId="4970" priority="5056" stopIfTrue="1" operator="equal">
      <formula>#REF!</formula>
    </cfRule>
    <cfRule type="cellIs" dxfId="4969" priority="5057" stopIfTrue="1" operator="equal">
      <formula>#REF!</formula>
    </cfRule>
    <cfRule type="cellIs" dxfId="4968" priority="5058" stopIfTrue="1" operator="between">
      <formula>#REF!</formula>
      <formula>#REF!</formula>
    </cfRule>
  </conditionalFormatting>
  <conditionalFormatting sqref="CP125:CP129">
    <cfRule type="cellIs" dxfId="4967" priority="5041" stopIfTrue="1" operator="equal">
      <formula>#REF!</formula>
    </cfRule>
    <cfRule type="cellIs" dxfId="4966" priority="5042" stopIfTrue="1" operator="equal">
      <formula>#REF!</formula>
    </cfRule>
    <cfRule type="cellIs" dxfId="4965" priority="5043" stopIfTrue="1" operator="between">
      <formula>#REF!</formula>
      <formula>#REF!</formula>
    </cfRule>
  </conditionalFormatting>
  <conditionalFormatting sqref="CP125:CP129">
    <cfRule type="cellIs" dxfId="4964" priority="5044" stopIfTrue="1" operator="equal">
      <formula>#REF!</formula>
    </cfRule>
    <cfRule type="cellIs" dxfId="4963" priority="5045" stopIfTrue="1" operator="equal">
      <formula>#REF!</formula>
    </cfRule>
    <cfRule type="cellIs" dxfId="4962" priority="5046" stopIfTrue="1" operator="between">
      <formula>#REF!</formula>
      <formula>#REF!</formula>
    </cfRule>
  </conditionalFormatting>
  <conditionalFormatting sqref="CP125:CP129">
    <cfRule type="cellIs" dxfId="4961" priority="5047" stopIfTrue="1" operator="equal">
      <formula>#REF!</formula>
    </cfRule>
    <cfRule type="cellIs" dxfId="4960" priority="5048" stopIfTrue="1" operator="equal">
      <formula>#REF!</formula>
    </cfRule>
    <cfRule type="cellIs" dxfId="4959" priority="5049" stopIfTrue="1" operator="between">
      <formula>#REF!</formula>
      <formula>#REF!</formula>
    </cfRule>
  </conditionalFormatting>
  <conditionalFormatting sqref="CQ125:CQ129">
    <cfRule type="cellIs" dxfId="4958" priority="5032" stopIfTrue="1" operator="equal">
      <formula>#REF!</formula>
    </cfRule>
    <cfRule type="cellIs" dxfId="4957" priority="5033" stopIfTrue="1" operator="equal">
      <formula>#REF!</formula>
    </cfRule>
    <cfRule type="cellIs" dxfId="4956" priority="5034" stopIfTrue="1" operator="between">
      <formula>#REF!</formula>
      <formula>#REF!</formula>
    </cfRule>
  </conditionalFormatting>
  <conditionalFormatting sqref="CQ125:CQ129">
    <cfRule type="cellIs" dxfId="4955" priority="5035" stopIfTrue="1" operator="equal">
      <formula>#REF!</formula>
    </cfRule>
    <cfRule type="cellIs" dxfId="4954" priority="5036" stopIfTrue="1" operator="equal">
      <formula>#REF!</formula>
    </cfRule>
    <cfRule type="cellIs" dxfId="4953" priority="5037" stopIfTrue="1" operator="between">
      <formula>#REF!</formula>
      <formula>#REF!</formula>
    </cfRule>
  </conditionalFormatting>
  <conditionalFormatting sqref="CQ125:CQ129">
    <cfRule type="cellIs" dxfId="4952" priority="5038" stopIfTrue="1" operator="equal">
      <formula>#REF!</formula>
    </cfRule>
    <cfRule type="cellIs" dxfId="4951" priority="5039" stopIfTrue="1" operator="equal">
      <formula>#REF!</formula>
    </cfRule>
    <cfRule type="cellIs" dxfId="4950" priority="5040" stopIfTrue="1" operator="between">
      <formula>#REF!</formula>
      <formula>#REF!</formula>
    </cfRule>
  </conditionalFormatting>
  <conditionalFormatting sqref="CR125:CR129">
    <cfRule type="cellIs" dxfId="4949" priority="5023" stopIfTrue="1" operator="equal">
      <formula>#REF!</formula>
    </cfRule>
    <cfRule type="cellIs" dxfId="4948" priority="5024" stopIfTrue="1" operator="equal">
      <formula>#REF!</formula>
    </cfRule>
    <cfRule type="cellIs" dxfId="4947" priority="5025" stopIfTrue="1" operator="between">
      <formula>#REF!</formula>
      <formula>#REF!</formula>
    </cfRule>
  </conditionalFormatting>
  <conditionalFormatting sqref="CR125:CR129">
    <cfRule type="cellIs" dxfId="4946" priority="5026" stopIfTrue="1" operator="equal">
      <formula>#REF!</formula>
    </cfRule>
    <cfRule type="cellIs" dxfId="4945" priority="5027" stopIfTrue="1" operator="equal">
      <formula>#REF!</formula>
    </cfRule>
    <cfRule type="cellIs" dxfId="4944" priority="5028" stopIfTrue="1" operator="between">
      <formula>#REF!</formula>
      <formula>#REF!</formula>
    </cfRule>
  </conditionalFormatting>
  <conditionalFormatting sqref="CR125:CR129">
    <cfRule type="cellIs" dxfId="4943" priority="5029" stopIfTrue="1" operator="equal">
      <formula>#REF!</formula>
    </cfRule>
    <cfRule type="cellIs" dxfId="4942" priority="5030" stopIfTrue="1" operator="equal">
      <formula>#REF!</formula>
    </cfRule>
    <cfRule type="cellIs" dxfId="4941" priority="5031" stopIfTrue="1" operator="between">
      <formula>#REF!</formula>
      <formula>#REF!</formula>
    </cfRule>
  </conditionalFormatting>
  <conditionalFormatting sqref="CS125:CS129">
    <cfRule type="cellIs" dxfId="4940" priority="5014" stopIfTrue="1" operator="equal">
      <formula>#REF!</formula>
    </cfRule>
    <cfRule type="cellIs" dxfId="4939" priority="5015" stopIfTrue="1" operator="equal">
      <formula>#REF!</formula>
    </cfRule>
    <cfRule type="cellIs" dxfId="4938" priority="5016" stopIfTrue="1" operator="between">
      <formula>#REF!</formula>
      <formula>#REF!</formula>
    </cfRule>
  </conditionalFormatting>
  <conditionalFormatting sqref="CS125:CS129">
    <cfRule type="cellIs" dxfId="4937" priority="5017" stopIfTrue="1" operator="equal">
      <formula>#REF!</formula>
    </cfRule>
    <cfRule type="cellIs" dxfId="4936" priority="5018" stopIfTrue="1" operator="equal">
      <formula>#REF!</formula>
    </cfRule>
    <cfRule type="cellIs" dxfId="4935" priority="5019" stopIfTrue="1" operator="between">
      <formula>#REF!</formula>
      <formula>#REF!</formula>
    </cfRule>
  </conditionalFormatting>
  <conditionalFormatting sqref="CS125:CS129">
    <cfRule type="cellIs" dxfId="4934" priority="5020" stopIfTrue="1" operator="equal">
      <formula>#REF!</formula>
    </cfRule>
    <cfRule type="cellIs" dxfId="4933" priority="5021" stopIfTrue="1" operator="equal">
      <formula>#REF!</formula>
    </cfRule>
    <cfRule type="cellIs" dxfId="4932" priority="5022" stopIfTrue="1" operator="between">
      <formula>#REF!</formula>
      <formula>#REF!</formula>
    </cfRule>
  </conditionalFormatting>
  <conditionalFormatting sqref="CT125:CT129">
    <cfRule type="cellIs" dxfId="4931" priority="5005" stopIfTrue="1" operator="equal">
      <formula>#REF!</formula>
    </cfRule>
    <cfRule type="cellIs" dxfId="4930" priority="5006" stopIfTrue="1" operator="equal">
      <formula>#REF!</formula>
    </cfRule>
    <cfRule type="cellIs" dxfId="4929" priority="5007" stopIfTrue="1" operator="between">
      <formula>#REF!</formula>
      <formula>#REF!</formula>
    </cfRule>
  </conditionalFormatting>
  <conditionalFormatting sqref="CT125:CT129">
    <cfRule type="cellIs" dxfId="4928" priority="5008" stopIfTrue="1" operator="equal">
      <formula>#REF!</formula>
    </cfRule>
    <cfRule type="cellIs" dxfId="4927" priority="5009" stopIfTrue="1" operator="equal">
      <formula>#REF!</formula>
    </cfRule>
    <cfRule type="cellIs" dxfId="4926" priority="5010" stopIfTrue="1" operator="between">
      <formula>#REF!</formula>
      <formula>#REF!</formula>
    </cfRule>
  </conditionalFormatting>
  <conditionalFormatting sqref="CT125:CT129">
    <cfRule type="cellIs" dxfId="4925" priority="5011" stopIfTrue="1" operator="equal">
      <formula>#REF!</formula>
    </cfRule>
    <cfRule type="cellIs" dxfId="4924" priority="5012" stopIfTrue="1" operator="equal">
      <formula>#REF!</formula>
    </cfRule>
    <cfRule type="cellIs" dxfId="4923" priority="5013" stopIfTrue="1" operator="between">
      <formula>#REF!</formula>
      <formula>#REF!</formula>
    </cfRule>
  </conditionalFormatting>
  <conditionalFormatting sqref="CU125:CU129">
    <cfRule type="cellIs" dxfId="4922" priority="4996" stopIfTrue="1" operator="equal">
      <formula>#REF!</formula>
    </cfRule>
    <cfRule type="cellIs" dxfId="4921" priority="4997" stopIfTrue="1" operator="equal">
      <formula>#REF!</formula>
    </cfRule>
    <cfRule type="cellIs" dxfId="4920" priority="4998" stopIfTrue="1" operator="between">
      <formula>#REF!</formula>
      <formula>#REF!</formula>
    </cfRule>
  </conditionalFormatting>
  <conditionalFormatting sqref="CU125:CU129">
    <cfRule type="cellIs" dxfId="4919" priority="4999" stopIfTrue="1" operator="equal">
      <formula>#REF!</formula>
    </cfRule>
    <cfRule type="cellIs" dxfId="4918" priority="5000" stopIfTrue="1" operator="equal">
      <formula>#REF!</formula>
    </cfRule>
    <cfRule type="cellIs" dxfId="4917" priority="5001" stopIfTrue="1" operator="between">
      <formula>#REF!</formula>
      <formula>#REF!</formula>
    </cfRule>
  </conditionalFormatting>
  <conditionalFormatting sqref="CU125:CU129">
    <cfRule type="cellIs" dxfId="4916" priority="5002" stopIfTrue="1" operator="equal">
      <formula>#REF!</formula>
    </cfRule>
    <cfRule type="cellIs" dxfId="4915" priority="5003" stopIfTrue="1" operator="equal">
      <formula>#REF!</formula>
    </cfRule>
    <cfRule type="cellIs" dxfId="4914" priority="5004" stopIfTrue="1" operator="between">
      <formula>#REF!</formula>
      <formula>#REF!</formula>
    </cfRule>
  </conditionalFormatting>
  <conditionalFormatting sqref="CV125:CV129">
    <cfRule type="cellIs" dxfId="4913" priority="4987" stopIfTrue="1" operator="equal">
      <formula>#REF!</formula>
    </cfRule>
    <cfRule type="cellIs" dxfId="4912" priority="4988" stopIfTrue="1" operator="equal">
      <formula>#REF!</formula>
    </cfRule>
    <cfRule type="cellIs" dxfId="4911" priority="4989" stopIfTrue="1" operator="between">
      <formula>#REF!</formula>
      <formula>#REF!</formula>
    </cfRule>
  </conditionalFormatting>
  <conditionalFormatting sqref="CV125:CV129">
    <cfRule type="cellIs" dxfId="4910" priority="4990" stopIfTrue="1" operator="equal">
      <formula>#REF!</formula>
    </cfRule>
    <cfRule type="cellIs" dxfId="4909" priority="4991" stopIfTrue="1" operator="equal">
      <formula>#REF!</formula>
    </cfRule>
    <cfRule type="cellIs" dxfId="4908" priority="4992" stopIfTrue="1" operator="between">
      <formula>#REF!</formula>
      <formula>#REF!</formula>
    </cfRule>
  </conditionalFormatting>
  <conditionalFormatting sqref="CV125:CV129">
    <cfRule type="cellIs" dxfId="4907" priority="4993" stopIfTrue="1" operator="equal">
      <formula>#REF!</formula>
    </cfRule>
    <cfRule type="cellIs" dxfId="4906" priority="4994" stopIfTrue="1" operator="equal">
      <formula>#REF!</formula>
    </cfRule>
    <cfRule type="cellIs" dxfId="4905" priority="4995" stopIfTrue="1" operator="between">
      <formula>#REF!</formula>
      <formula>#REF!</formula>
    </cfRule>
  </conditionalFormatting>
  <conditionalFormatting sqref="CW125:CW129">
    <cfRule type="cellIs" dxfId="4904" priority="4978" stopIfTrue="1" operator="equal">
      <formula>#REF!</formula>
    </cfRule>
    <cfRule type="cellIs" dxfId="4903" priority="4979" stopIfTrue="1" operator="equal">
      <formula>#REF!</formula>
    </cfRule>
    <cfRule type="cellIs" dxfId="4902" priority="4980" stopIfTrue="1" operator="between">
      <formula>#REF!</formula>
      <formula>#REF!</formula>
    </cfRule>
  </conditionalFormatting>
  <conditionalFormatting sqref="CW125:CW129">
    <cfRule type="cellIs" dxfId="4901" priority="4981" stopIfTrue="1" operator="equal">
      <formula>#REF!</formula>
    </cfRule>
    <cfRule type="cellIs" dxfId="4900" priority="4982" stopIfTrue="1" operator="equal">
      <formula>#REF!</formula>
    </cfRule>
    <cfRule type="cellIs" dxfId="4899" priority="4983" stopIfTrue="1" operator="between">
      <formula>#REF!</formula>
      <formula>#REF!</formula>
    </cfRule>
  </conditionalFormatting>
  <conditionalFormatting sqref="CW125:CW129">
    <cfRule type="cellIs" dxfId="4898" priority="4984" stopIfTrue="1" operator="equal">
      <formula>#REF!</formula>
    </cfRule>
    <cfRule type="cellIs" dxfId="4897" priority="4985" stopIfTrue="1" operator="equal">
      <formula>#REF!</formula>
    </cfRule>
    <cfRule type="cellIs" dxfId="4896" priority="4986" stopIfTrue="1" operator="between">
      <formula>#REF!</formula>
      <formula>#REF!</formula>
    </cfRule>
  </conditionalFormatting>
  <conditionalFormatting sqref="CX125:CX129">
    <cfRule type="cellIs" dxfId="4895" priority="4969" stopIfTrue="1" operator="equal">
      <formula>#REF!</formula>
    </cfRule>
    <cfRule type="cellIs" dxfId="4894" priority="4970" stopIfTrue="1" operator="equal">
      <formula>#REF!</formula>
    </cfRule>
    <cfRule type="cellIs" dxfId="4893" priority="4971" stopIfTrue="1" operator="between">
      <formula>#REF!</formula>
      <formula>#REF!</formula>
    </cfRule>
  </conditionalFormatting>
  <conditionalFormatting sqref="CX125:CX129">
    <cfRule type="cellIs" dxfId="4892" priority="4972" stopIfTrue="1" operator="equal">
      <formula>#REF!</formula>
    </cfRule>
    <cfRule type="cellIs" dxfId="4891" priority="4973" stopIfTrue="1" operator="equal">
      <formula>#REF!</formula>
    </cfRule>
    <cfRule type="cellIs" dxfId="4890" priority="4974" stopIfTrue="1" operator="between">
      <formula>#REF!</formula>
      <formula>#REF!</formula>
    </cfRule>
  </conditionalFormatting>
  <conditionalFormatting sqref="CX125:CX129">
    <cfRule type="cellIs" dxfId="4889" priority="4975" stopIfTrue="1" operator="equal">
      <formula>#REF!</formula>
    </cfRule>
    <cfRule type="cellIs" dxfId="4888" priority="4976" stopIfTrue="1" operator="equal">
      <formula>#REF!</formula>
    </cfRule>
    <cfRule type="cellIs" dxfId="4887" priority="4977" stopIfTrue="1" operator="between">
      <formula>#REF!</formula>
      <formula>#REF!</formula>
    </cfRule>
  </conditionalFormatting>
  <conditionalFormatting sqref="CY125:CY129">
    <cfRule type="cellIs" dxfId="4886" priority="4960" stopIfTrue="1" operator="equal">
      <formula>#REF!</formula>
    </cfRule>
    <cfRule type="cellIs" dxfId="4885" priority="4961" stopIfTrue="1" operator="equal">
      <formula>#REF!</formula>
    </cfRule>
    <cfRule type="cellIs" dxfId="4884" priority="4962" stopIfTrue="1" operator="between">
      <formula>#REF!</formula>
      <formula>#REF!</formula>
    </cfRule>
  </conditionalFormatting>
  <conditionalFormatting sqref="CY125:CY129">
    <cfRule type="cellIs" dxfId="4883" priority="4963" stopIfTrue="1" operator="equal">
      <formula>#REF!</formula>
    </cfRule>
    <cfRule type="cellIs" dxfId="4882" priority="4964" stopIfTrue="1" operator="equal">
      <formula>#REF!</formula>
    </cfRule>
    <cfRule type="cellIs" dxfId="4881" priority="4965" stopIfTrue="1" operator="between">
      <formula>#REF!</formula>
      <formula>#REF!</formula>
    </cfRule>
  </conditionalFormatting>
  <conditionalFormatting sqref="CY125:CY129">
    <cfRule type="cellIs" dxfId="4880" priority="4966" stopIfTrue="1" operator="equal">
      <formula>#REF!</formula>
    </cfRule>
    <cfRule type="cellIs" dxfId="4879" priority="4967" stopIfTrue="1" operator="equal">
      <formula>#REF!</formula>
    </cfRule>
    <cfRule type="cellIs" dxfId="4878" priority="4968" stopIfTrue="1" operator="between">
      <formula>#REF!</formula>
      <formula>#REF!</formula>
    </cfRule>
  </conditionalFormatting>
  <conditionalFormatting sqref="CZ125:CZ129">
    <cfRule type="cellIs" dxfId="4877" priority="4951" stopIfTrue="1" operator="equal">
      <formula>#REF!</formula>
    </cfRule>
    <cfRule type="cellIs" dxfId="4876" priority="4952" stopIfTrue="1" operator="equal">
      <formula>#REF!</formula>
    </cfRule>
    <cfRule type="cellIs" dxfId="4875" priority="4953" stopIfTrue="1" operator="between">
      <formula>#REF!</formula>
      <formula>#REF!</formula>
    </cfRule>
  </conditionalFormatting>
  <conditionalFormatting sqref="CZ125:CZ129">
    <cfRule type="cellIs" dxfId="4874" priority="4954" stopIfTrue="1" operator="equal">
      <formula>#REF!</formula>
    </cfRule>
    <cfRule type="cellIs" dxfId="4873" priority="4955" stopIfTrue="1" operator="equal">
      <formula>#REF!</formula>
    </cfRule>
    <cfRule type="cellIs" dxfId="4872" priority="4956" stopIfTrue="1" operator="between">
      <formula>#REF!</formula>
      <formula>#REF!</formula>
    </cfRule>
  </conditionalFormatting>
  <conditionalFormatting sqref="CZ125:CZ129">
    <cfRule type="cellIs" dxfId="4871" priority="4957" stopIfTrue="1" operator="equal">
      <formula>#REF!</formula>
    </cfRule>
    <cfRule type="cellIs" dxfId="4870" priority="4958" stopIfTrue="1" operator="equal">
      <formula>#REF!</formula>
    </cfRule>
    <cfRule type="cellIs" dxfId="4869" priority="4959" stopIfTrue="1" operator="between">
      <formula>#REF!</formula>
      <formula>#REF!</formula>
    </cfRule>
  </conditionalFormatting>
  <conditionalFormatting sqref="CP125:CP129">
    <cfRule type="cellIs" dxfId="4868" priority="4942" stopIfTrue="1" operator="equal">
      <formula>#REF!</formula>
    </cfRule>
    <cfRule type="cellIs" dxfId="4867" priority="4943" stopIfTrue="1" operator="equal">
      <formula>#REF!</formula>
    </cfRule>
    <cfRule type="cellIs" dxfId="4866" priority="4944" stopIfTrue="1" operator="between">
      <formula>#REF!</formula>
      <formula>#REF!</formula>
    </cfRule>
  </conditionalFormatting>
  <conditionalFormatting sqref="CP125:CP129">
    <cfRule type="cellIs" dxfId="4865" priority="4945" stopIfTrue="1" operator="equal">
      <formula>#REF!</formula>
    </cfRule>
    <cfRule type="cellIs" dxfId="4864" priority="4946" stopIfTrue="1" operator="equal">
      <formula>#REF!</formula>
    </cfRule>
    <cfRule type="cellIs" dxfId="4863" priority="4947" stopIfTrue="1" operator="between">
      <formula>#REF!</formula>
      <formula>#REF!</formula>
    </cfRule>
  </conditionalFormatting>
  <conditionalFormatting sqref="CP125:CP129">
    <cfRule type="cellIs" dxfId="4862" priority="4948" stopIfTrue="1" operator="equal">
      <formula>#REF!</formula>
    </cfRule>
    <cfRule type="cellIs" dxfId="4861" priority="4949" stopIfTrue="1" operator="equal">
      <formula>#REF!</formula>
    </cfRule>
    <cfRule type="cellIs" dxfId="4860" priority="4950" stopIfTrue="1" operator="between">
      <formula>#REF!</formula>
      <formula>#REF!</formula>
    </cfRule>
  </conditionalFormatting>
  <conditionalFormatting sqref="CQ125:CQ129">
    <cfRule type="cellIs" dxfId="4859" priority="4933" stopIfTrue="1" operator="equal">
      <formula>#REF!</formula>
    </cfRule>
    <cfRule type="cellIs" dxfId="4858" priority="4934" stopIfTrue="1" operator="equal">
      <formula>#REF!</formula>
    </cfRule>
    <cfRule type="cellIs" dxfId="4857" priority="4935" stopIfTrue="1" operator="between">
      <formula>#REF!</formula>
      <formula>#REF!</formula>
    </cfRule>
  </conditionalFormatting>
  <conditionalFormatting sqref="CQ125:CQ129">
    <cfRule type="cellIs" dxfId="4856" priority="4936" stopIfTrue="1" operator="equal">
      <formula>#REF!</formula>
    </cfRule>
    <cfRule type="cellIs" dxfId="4855" priority="4937" stopIfTrue="1" operator="equal">
      <formula>#REF!</formula>
    </cfRule>
    <cfRule type="cellIs" dxfId="4854" priority="4938" stopIfTrue="1" operator="between">
      <formula>#REF!</formula>
      <formula>#REF!</formula>
    </cfRule>
  </conditionalFormatting>
  <conditionalFormatting sqref="CQ125:CQ129">
    <cfRule type="cellIs" dxfId="4853" priority="4939" stopIfTrue="1" operator="equal">
      <formula>#REF!</formula>
    </cfRule>
    <cfRule type="cellIs" dxfId="4852" priority="4940" stopIfTrue="1" operator="equal">
      <formula>#REF!</formula>
    </cfRule>
    <cfRule type="cellIs" dxfId="4851" priority="4941" stopIfTrue="1" operator="between">
      <formula>#REF!</formula>
      <formula>#REF!</formula>
    </cfRule>
  </conditionalFormatting>
  <conditionalFormatting sqref="CR125:CR129">
    <cfRule type="cellIs" dxfId="4850" priority="4924" stopIfTrue="1" operator="equal">
      <formula>#REF!</formula>
    </cfRule>
    <cfRule type="cellIs" dxfId="4849" priority="4925" stopIfTrue="1" operator="equal">
      <formula>#REF!</formula>
    </cfRule>
    <cfRule type="cellIs" dxfId="4848" priority="4926" stopIfTrue="1" operator="between">
      <formula>#REF!</formula>
      <formula>#REF!</formula>
    </cfRule>
  </conditionalFormatting>
  <conditionalFormatting sqref="CR125:CR129">
    <cfRule type="cellIs" dxfId="4847" priority="4927" stopIfTrue="1" operator="equal">
      <formula>#REF!</formula>
    </cfRule>
    <cfRule type="cellIs" dxfId="4846" priority="4928" stopIfTrue="1" operator="equal">
      <formula>#REF!</formula>
    </cfRule>
    <cfRule type="cellIs" dxfId="4845" priority="4929" stopIfTrue="1" operator="between">
      <formula>#REF!</formula>
      <formula>#REF!</formula>
    </cfRule>
  </conditionalFormatting>
  <conditionalFormatting sqref="CR125:CR129">
    <cfRule type="cellIs" dxfId="4844" priority="4930" stopIfTrue="1" operator="equal">
      <formula>#REF!</formula>
    </cfRule>
    <cfRule type="cellIs" dxfId="4843" priority="4931" stopIfTrue="1" operator="equal">
      <formula>#REF!</formula>
    </cfRule>
    <cfRule type="cellIs" dxfId="4842" priority="4932" stopIfTrue="1" operator="between">
      <formula>#REF!</formula>
      <formula>#REF!</formula>
    </cfRule>
  </conditionalFormatting>
  <conditionalFormatting sqref="CS125:CS129">
    <cfRule type="cellIs" dxfId="4841" priority="4915" stopIfTrue="1" operator="equal">
      <formula>#REF!</formula>
    </cfRule>
    <cfRule type="cellIs" dxfId="4840" priority="4916" stopIfTrue="1" operator="equal">
      <formula>#REF!</formula>
    </cfRule>
    <cfRule type="cellIs" dxfId="4839" priority="4917" stopIfTrue="1" operator="between">
      <formula>#REF!</formula>
      <formula>#REF!</formula>
    </cfRule>
  </conditionalFormatting>
  <conditionalFormatting sqref="CS125:CS129">
    <cfRule type="cellIs" dxfId="4838" priority="4918" stopIfTrue="1" operator="equal">
      <formula>#REF!</formula>
    </cfRule>
    <cfRule type="cellIs" dxfId="4837" priority="4919" stopIfTrue="1" operator="equal">
      <formula>#REF!</formula>
    </cfRule>
    <cfRule type="cellIs" dxfId="4836" priority="4920" stopIfTrue="1" operator="between">
      <formula>#REF!</formula>
      <formula>#REF!</formula>
    </cfRule>
  </conditionalFormatting>
  <conditionalFormatting sqref="CS125:CS129">
    <cfRule type="cellIs" dxfId="4835" priority="4921" stopIfTrue="1" operator="equal">
      <formula>#REF!</formula>
    </cfRule>
    <cfRule type="cellIs" dxfId="4834" priority="4922" stopIfTrue="1" operator="equal">
      <formula>#REF!</formula>
    </cfRule>
    <cfRule type="cellIs" dxfId="4833" priority="4923" stopIfTrue="1" operator="between">
      <formula>#REF!</formula>
      <formula>#REF!</formula>
    </cfRule>
  </conditionalFormatting>
  <conditionalFormatting sqref="CT125:CT129">
    <cfRule type="cellIs" dxfId="4832" priority="4906" stopIfTrue="1" operator="equal">
      <formula>#REF!</formula>
    </cfRule>
    <cfRule type="cellIs" dxfId="4831" priority="4907" stopIfTrue="1" operator="equal">
      <formula>#REF!</formula>
    </cfRule>
    <cfRule type="cellIs" dxfId="4830" priority="4908" stopIfTrue="1" operator="between">
      <formula>#REF!</formula>
      <formula>#REF!</formula>
    </cfRule>
  </conditionalFormatting>
  <conditionalFormatting sqref="CT125:CT129">
    <cfRule type="cellIs" dxfId="4829" priority="4909" stopIfTrue="1" operator="equal">
      <formula>#REF!</formula>
    </cfRule>
    <cfRule type="cellIs" dxfId="4828" priority="4910" stopIfTrue="1" operator="equal">
      <formula>#REF!</formula>
    </cfRule>
    <cfRule type="cellIs" dxfId="4827" priority="4911" stopIfTrue="1" operator="between">
      <formula>#REF!</formula>
      <formula>#REF!</formula>
    </cfRule>
  </conditionalFormatting>
  <conditionalFormatting sqref="CT125:CT129">
    <cfRule type="cellIs" dxfId="4826" priority="4912" stopIfTrue="1" operator="equal">
      <formula>#REF!</formula>
    </cfRule>
    <cfRule type="cellIs" dxfId="4825" priority="4913" stopIfTrue="1" operator="equal">
      <formula>#REF!</formula>
    </cfRule>
    <cfRule type="cellIs" dxfId="4824" priority="4914" stopIfTrue="1" operator="between">
      <formula>#REF!</formula>
      <formula>#REF!</formula>
    </cfRule>
  </conditionalFormatting>
  <conditionalFormatting sqref="CU125:CU129">
    <cfRule type="cellIs" dxfId="4823" priority="4897" stopIfTrue="1" operator="equal">
      <formula>#REF!</formula>
    </cfRule>
    <cfRule type="cellIs" dxfId="4822" priority="4898" stopIfTrue="1" operator="equal">
      <formula>#REF!</formula>
    </cfRule>
    <cfRule type="cellIs" dxfId="4821" priority="4899" stopIfTrue="1" operator="between">
      <formula>#REF!</formula>
      <formula>#REF!</formula>
    </cfRule>
  </conditionalFormatting>
  <conditionalFormatting sqref="CU125:CU129">
    <cfRule type="cellIs" dxfId="4820" priority="4900" stopIfTrue="1" operator="equal">
      <formula>#REF!</formula>
    </cfRule>
    <cfRule type="cellIs" dxfId="4819" priority="4901" stopIfTrue="1" operator="equal">
      <formula>#REF!</formula>
    </cfRule>
    <cfRule type="cellIs" dxfId="4818" priority="4902" stopIfTrue="1" operator="between">
      <formula>#REF!</formula>
      <formula>#REF!</formula>
    </cfRule>
  </conditionalFormatting>
  <conditionalFormatting sqref="CU125:CU129">
    <cfRule type="cellIs" dxfId="4817" priority="4903" stopIfTrue="1" operator="equal">
      <formula>#REF!</formula>
    </cfRule>
    <cfRule type="cellIs" dxfId="4816" priority="4904" stopIfTrue="1" operator="equal">
      <formula>#REF!</formula>
    </cfRule>
    <cfRule type="cellIs" dxfId="4815" priority="4905" stopIfTrue="1" operator="between">
      <formula>#REF!</formula>
      <formula>#REF!</formula>
    </cfRule>
  </conditionalFormatting>
  <conditionalFormatting sqref="CV125:CV129">
    <cfRule type="cellIs" dxfId="4814" priority="4888" stopIfTrue="1" operator="equal">
      <formula>#REF!</formula>
    </cfRule>
    <cfRule type="cellIs" dxfId="4813" priority="4889" stopIfTrue="1" operator="equal">
      <formula>#REF!</formula>
    </cfRule>
    <cfRule type="cellIs" dxfId="4812" priority="4890" stopIfTrue="1" operator="between">
      <formula>#REF!</formula>
      <formula>#REF!</formula>
    </cfRule>
  </conditionalFormatting>
  <conditionalFormatting sqref="CV125:CV129">
    <cfRule type="cellIs" dxfId="4811" priority="4891" stopIfTrue="1" operator="equal">
      <formula>#REF!</formula>
    </cfRule>
    <cfRule type="cellIs" dxfId="4810" priority="4892" stopIfTrue="1" operator="equal">
      <formula>#REF!</formula>
    </cfRule>
    <cfRule type="cellIs" dxfId="4809" priority="4893" stopIfTrue="1" operator="between">
      <formula>#REF!</formula>
      <formula>#REF!</formula>
    </cfRule>
  </conditionalFormatting>
  <conditionalFormatting sqref="CV125:CV129">
    <cfRule type="cellIs" dxfId="4808" priority="4894" stopIfTrue="1" operator="equal">
      <formula>#REF!</formula>
    </cfRule>
    <cfRule type="cellIs" dxfId="4807" priority="4895" stopIfTrue="1" operator="equal">
      <formula>#REF!</formula>
    </cfRule>
    <cfRule type="cellIs" dxfId="4806" priority="4896" stopIfTrue="1" operator="between">
      <formula>#REF!</formula>
      <formula>#REF!</formula>
    </cfRule>
  </conditionalFormatting>
  <conditionalFormatting sqref="CW125:CW129">
    <cfRule type="cellIs" dxfId="4805" priority="4879" stopIfTrue="1" operator="equal">
      <formula>#REF!</formula>
    </cfRule>
    <cfRule type="cellIs" dxfId="4804" priority="4880" stopIfTrue="1" operator="equal">
      <formula>#REF!</formula>
    </cfRule>
    <cfRule type="cellIs" dxfId="4803" priority="4881" stopIfTrue="1" operator="between">
      <formula>#REF!</formula>
      <formula>#REF!</formula>
    </cfRule>
  </conditionalFormatting>
  <conditionalFormatting sqref="CW125:CW129">
    <cfRule type="cellIs" dxfId="4802" priority="4882" stopIfTrue="1" operator="equal">
      <formula>#REF!</formula>
    </cfRule>
    <cfRule type="cellIs" dxfId="4801" priority="4883" stopIfTrue="1" operator="equal">
      <formula>#REF!</formula>
    </cfRule>
    <cfRule type="cellIs" dxfId="4800" priority="4884" stopIfTrue="1" operator="between">
      <formula>#REF!</formula>
      <formula>#REF!</formula>
    </cfRule>
  </conditionalFormatting>
  <conditionalFormatting sqref="CW125:CW129">
    <cfRule type="cellIs" dxfId="4799" priority="4885" stopIfTrue="1" operator="equal">
      <formula>#REF!</formula>
    </cfRule>
    <cfRule type="cellIs" dxfId="4798" priority="4886" stopIfTrue="1" operator="equal">
      <formula>#REF!</formula>
    </cfRule>
    <cfRule type="cellIs" dxfId="4797" priority="4887" stopIfTrue="1" operator="between">
      <formula>#REF!</formula>
      <formula>#REF!</formula>
    </cfRule>
  </conditionalFormatting>
  <conditionalFormatting sqref="CX125:CX129">
    <cfRule type="cellIs" dxfId="4796" priority="4870" stopIfTrue="1" operator="equal">
      <formula>#REF!</formula>
    </cfRule>
    <cfRule type="cellIs" dxfId="4795" priority="4871" stopIfTrue="1" operator="equal">
      <formula>#REF!</formula>
    </cfRule>
    <cfRule type="cellIs" dxfId="4794" priority="4872" stopIfTrue="1" operator="between">
      <formula>#REF!</formula>
      <formula>#REF!</formula>
    </cfRule>
  </conditionalFormatting>
  <conditionalFormatting sqref="CX125:CX129">
    <cfRule type="cellIs" dxfId="4793" priority="4873" stopIfTrue="1" operator="equal">
      <formula>#REF!</formula>
    </cfRule>
    <cfRule type="cellIs" dxfId="4792" priority="4874" stopIfTrue="1" operator="equal">
      <formula>#REF!</formula>
    </cfRule>
    <cfRule type="cellIs" dxfId="4791" priority="4875" stopIfTrue="1" operator="between">
      <formula>#REF!</formula>
      <formula>#REF!</formula>
    </cfRule>
  </conditionalFormatting>
  <conditionalFormatting sqref="CX125:CX129">
    <cfRule type="cellIs" dxfId="4790" priority="4876" stopIfTrue="1" operator="equal">
      <formula>#REF!</formula>
    </cfRule>
    <cfRule type="cellIs" dxfId="4789" priority="4877" stopIfTrue="1" operator="equal">
      <formula>#REF!</formula>
    </cfRule>
    <cfRule type="cellIs" dxfId="4788" priority="4878" stopIfTrue="1" operator="between">
      <formula>#REF!</formula>
      <formula>#REF!</formula>
    </cfRule>
  </conditionalFormatting>
  <conditionalFormatting sqref="CY125:CY129">
    <cfRule type="cellIs" dxfId="4787" priority="4861" stopIfTrue="1" operator="equal">
      <formula>#REF!</formula>
    </cfRule>
    <cfRule type="cellIs" dxfId="4786" priority="4862" stopIfTrue="1" operator="equal">
      <formula>#REF!</formula>
    </cfRule>
    <cfRule type="cellIs" dxfId="4785" priority="4863" stopIfTrue="1" operator="between">
      <formula>#REF!</formula>
      <formula>#REF!</formula>
    </cfRule>
  </conditionalFormatting>
  <conditionalFormatting sqref="CY125:CY129">
    <cfRule type="cellIs" dxfId="4784" priority="4864" stopIfTrue="1" operator="equal">
      <formula>#REF!</formula>
    </cfRule>
    <cfRule type="cellIs" dxfId="4783" priority="4865" stopIfTrue="1" operator="equal">
      <formula>#REF!</formula>
    </cfRule>
    <cfRule type="cellIs" dxfId="4782" priority="4866" stopIfTrue="1" operator="between">
      <formula>#REF!</formula>
      <formula>#REF!</formula>
    </cfRule>
  </conditionalFormatting>
  <conditionalFormatting sqref="CY125:CY129">
    <cfRule type="cellIs" dxfId="4781" priority="4867" stopIfTrue="1" operator="equal">
      <formula>#REF!</formula>
    </cfRule>
    <cfRule type="cellIs" dxfId="4780" priority="4868" stopIfTrue="1" operator="equal">
      <formula>#REF!</formula>
    </cfRule>
    <cfRule type="cellIs" dxfId="4779" priority="4869" stopIfTrue="1" operator="between">
      <formula>#REF!</formula>
      <formula>#REF!</formula>
    </cfRule>
  </conditionalFormatting>
  <conditionalFormatting sqref="CZ125:CZ129">
    <cfRule type="cellIs" dxfId="4778" priority="4852" stopIfTrue="1" operator="equal">
      <formula>#REF!</formula>
    </cfRule>
    <cfRule type="cellIs" dxfId="4777" priority="4853" stopIfTrue="1" operator="equal">
      <formula>#REF!</formula>
    </cfRule>
    <cfRule type="cellIs" dxfId="4776" priority="4854" stopIfTrue="1" operator="between">
      <formula>#REF!</formula>
      <formula>#REF!</formula>
    </cfRule>
  </conditionalFormatting>
  <conditionalFormatting sqref="CZ125:CZ129">
    <cfRule type="cellIs" dxfId="4775" priority="4855" stopIfTrue="1" operator="equal">
      <formula>#REF!</formula>
    </cfRule>
    <cfRule type="cellIs" dxfId="4774" priority="4856" stopIfTrue="1" operator="equal">
      <formula>#REF!</formula>
    </cfRule>
    <cfRule type="cellIs" dxfId="4773" priority="4857" stopIfTrue="1" operator="between">
      <formula>#REF!</formula>
      <formula>#REF!</formula>
    </cfRule>
  </conditionalFormatting>
  <conditionalFormatting sqref="CZ125:CZ129">
    <cfRule type="cellIs" dxfId="4772" priority="4858" stopIfTrue="1" operator="equal">
      <formula>#REF!</formula>
    </cfRule>
    <cfRule type="cellIs" dxfId="4771" priority="4859" stopIfTrue="1" operator="equal">
      <formula>#REF!</formula>
    </cfRule>
    <cfRule type="cellIs" dxfId="4770" priority="4860" stopIfTrue="1" operator="between">
      <formula>#REF!</formula>
      <formula>#REF!</formula>
    </cfRule>
  </conditionalFormatting>
  <conditionalFormatting sqref="DA125:DA129">
    <cfRule type="cellIs" dxfId="4769" priority="4843" stopIfTrue="1" operator="equal">
      <formula>#REF!</formula>
    </cfRule>
    <cfRule type="cellIs" dxfId="4768" priority="4844" stopIfTrue="1" operator="equal">
      <formula>#REF!</formula>
    </cfRule>
    <cfRule type="cellIs" dxfId="4767" priority="4845" stopIfTrue="1" operator="between">
      <formula>#REF!</formula>
      <formula>#REF!</formula>
    </cfRule>
  </conditionalFormatting>
  <conditionalFormatting sqref="DA125:DA129">
    <cfRule type="cellIs" dxfId="4766" priority="4846" stopIfTrue="1" operator="equal">
      <formula>#REF!</formula>
    </cfRule>
    <cfRule type="cellIs" dxfId="4765" priority="4847" stopIfTrue="1" operator="equal">
      <formula>#REF!</formula>
    </cfRule>
    <cfRule type="cellIs" dxfId="4764" priority="4848" stopIfTrue="1" operator="between">
      <formula>#REF!</formula>
      <formula>#REF!</formula>
    </cfRule>
  </conditionalFormatting>
  <conditionalFormatting sqref="DA125:DA129">
    <cfRule type="cellIs" dxfId="4763" priority="4849" stopIfTrue="1" operator="equal">
      <formula>#REF!</formula>
    </cfRule>
    <cfRule type="cellIs" dxfId="4762" priority="4850" stopIfTrue="1" operator="equal">
      <formula>#REF!</formula>
    </cfRule>
    <cfRule type="cellIs" dxfId="4761" priority="4851" stopIfTrue="1" operator="between">
      <formula>#REF!</formula>
      <formula>#REF!</formula>
    </cfRule>
  </conditionalFormatting>
  <conditionalFormatting sqref="CO126:CO129">
    <cfRule type="cellIs" dxfId="4760" priority="4834" stopIfTrue="1" operator="equal">
      <formula>#REF!</formula>
    </cfRule>
    <cfRule type="cellIs" dxfId="4759" priority="4835" stopIfTrue="1" operator="equal">
      <formula>#REF!</formula>
    </cfRule>
    <cfRule type="cellIs" dxfId="4758" priority="4836" stopIfTrue="1" operator="between">
      <formula>#REF!</formula>
      <formula>#REF!</formula>
    </cfRule>
  </conditionalFormatting>
  <conditionalFormatting sqref="CO126:CO129">
    <cfRule type="cellIs" dxfId="4757" priority="4837" stopIfTrue="1" operator="equal">
      <formula>#REF!</formula>
    </cfRule>
    <cfRule type="cellIs" dxfId="4756" priority="4838" stopIfTrue="1" operator="equal">
      <formula>#REF!</formula>
    </cfRule>
    <cfRule type="cellIs" dxfId="4755" priority="4839" stopIfTrue="1" operator="between">
      <formula>#REF!</formula>
      <formula>#REF!</formula>
    </cfRule>
  </conditionalFormatting>
  <conditionalFormatting sqref="CO126:CO129">
    <cfRule type="cellIs" dxfId="4754" priority="4840" stopIfTrue="1" operator="equal">
      <formula>#REF!</formula>
    </cfRule>
    <cfRule type="cellIs" dxfId="4753" priority="4841" stopIfTrue="1" operator="equal">
      <formula>#REF!</formula>
    </cfRule>
    <cfRule type="cellIs" dxfId="4752" priority="4842" stopIfTrue="1" operator="between">
      <formula>#REF!</formula>
      <formula>#REF!</formula>
    </cfRule>
  </conditionalFormatting>
  <conditionalFormatting sqref="CP126:CP129">
    <cfRule type="cellIs" dxfId="4751" priority="4825" stopIfTrue="1" operator="equal">
      <formula>#REF!</formula>
    </cfRule>
    <cfRule type="cellIs" dxfId="4750" priority="4826" stopIfTrue="1" operator="equal">
      <formula>#REF!</formula>
    </cfRule>
    <cfRule type="cellIs" dxfId="4749" priority="4827" stopIfTrue="1" operator="between">
      <formula>#REF!</formula>
      <formula>#REF!</formula>
    </cfRule>
  </conditionalFormatting>
  <conditionalFormatting sqref="CP126:CP129">
    <cfRule type="cellIs" dxfId="4748" priority="4828" stopIfTrue="1" operator="equal">
      <formula>#REF!</formula>
    </cfRule>
    <cfRule type="cellIs" dxfId="4747" priority="4829" stopIfTrue="1" operator="equal">
      <formula>#REF!</formula>
    </cfRule>
    <cfRule type="cellIs" dxfId="4746" priority="4830" stopIfTrue="1" operator="between">
      <formula>#REF!</formula>
      <formula>#REF!</formula>
    </cfRule>
  </conditionalFormatting>
  <conditionalFormatting sqref="CP126:CP129">
    <cfRule type="cellIs" dxfId="4745" priority="4831" stopIfTrue="1" operator="equal">
      <formula>#REF!</formula>
    </cfRule>
    <cfRule type="cellIs" dxfId="4744" priority="4832" stopIfTrue="1" operator="equal">
      <formula>#REF!</formula>
    </cfRule>
    <cfRule type="cellIs" dxfId="4743" priority="4833" stopIfTrue="1" operator="between">
      <formula>#REF!</formula>
      <formula>#REF!</formula>
    </cfRule>
  </conditionalFormatting>
  <conditionalFormatting sqref="CQ126:CQ129">
    <cfRule type="cellIs" dxfId="4742" priority="4816" stopIfTrue="1" operator="equal">
      <formula>#REF!</formula>
    </cfRule>
    <cfRule type="cellIs" dxfId="4741" priority="4817" stopIfTrue="1" operator="equal">
      <formula>#REF!</formula>
    </cfRule>
    <cfRule type="cellIs" dxfId="4740" priority="4818" stopIfTrue="1" operator="between">
      <formula>#REF!</formula>
      <formula>#REF!</formula>
    </cfRule>
  </conditionalFormatting>
  <conditionalFormatting sqref="CQ126:CQ129">
    <cfRule type="cellIs" dxfId="4739" priority="4819" stopIfTrue="1" operator="equal">
      <formula>#REF!</formula>
    </cfRule>
    <cfRule type="cellIs" dxfId="4738" priority="4820" stopIfTrue="1" operator="equal">
      <formula>#REF!</formula>
    </cfRule>
    <cfRule type="cellIs" dxfId="4737" priority="4821" stopIfTrue="1" operator="between">
      <formula>#REF!</formula>
      <formula>#REF!</formula>
    </cfRule>
  </conditionalFormatting>
  <conditionalFormatting sqref="CQ126:CQ129">
    <cfRule type="cellIs" dxfId="4736" priority="4822" stopIfTrue="1" operator="equal">
      <formula>#REF!</formula>
    </cfRule>
    <cfRule type="cellIs" dxfId="4735" priority="4823" stopIfTrue="1" operator="equal">
      <formula>#REF!</formula>
    </cfRule>
    <cfRule type="cellIs" dxfId="4734" priority="4824" stopIfTrue="1" operator="between">
      <formula>#REF!</formula>
      <formula>#REF!</formula>
    </cfRule>
  </conditionalFormatting>
  <conditionalFormatting sqref="CR126:CR129">
    <cfRule type="cellIs" dxfId="4733" priority="4807" stopIfTrue="1" operator="equal">
      <formula>#REF!</formula>
    </cfRule>
    <cfRule type="cellIs" dxfId="4732" priority="4808" stopIfTrue="1" operator="equal">
      <formula>#REF!</formula>
    </cfRule>
    <cfRule type="cellIs" dxfId="4731" priority="4809" stopIfTrue="1" operator="between">
      <formula>#REF!</formula>
      <formula>#REF!</formula>
    </cfRule>
  </conditionalFormatting>
  <conditionalFormatting sqref="CR126:CR129">
    <cfRule type="cellIs" dxfId="4730" priority="4810" stopIfTrue="1" operator="equal">
      <formula>#REF!</formula>
    </cfRule>
    <cfRule type="cellIs" dxfId="4729" priority="4811" stopIfTrue="1" operator="equal">
      <formula>#REF!</formula>
    </cfRule>
    <cfRule type="cellIs" dxfId="4728" priority="4812" stopIfTrue="1" operator="between">
      <formula>#REF!</formula>
      <formula>#REF!</formula>
    </cfRule>
  </conditionalFormatting>
  <conditionalFormatting sqref="CR126:CR129">
    <cfRule type="cellIs" dxfId="4727" priority="4813" stopIfTrue="1" operator="equal">
      <formula>#REF!</formula>
    </cfRule>
    <cfRule type="cellIs" dxfId="4726" priority="4814" stopIfTrue="1" operator="equal">
      <formula>#REF!</formula>
    </cfRule>
    <cfRule type="cellIs" dxfId="4725" priority="4815" stopIfTrue="1" operator="between">
      <formula>#REF!</formula>
      <formula>#REF!</formula>
    </cfRule>
  </conditionalFormatting>
  <conditionalFormatting sqref="CS126:CS129">
    <cfRule type="cellIs" dxfId="4724" priority="4798" stopIfTrue="1" operator="equal">
      <formula>#REF!</formula>
    </cfRule>
    <cfRule type="cellIs" dxfId="4723" priority="4799" stopIfTrue="1" operator="equal">
      <formula>#REF!</formula>
    </cfRule>
    <cfRule type="cellIs" dxfId="4722" priority="4800" stopIfTrue="1" operator="between">
      <formula>#REF!</formula>
      <formula>#REF!</formula>
    </cfRule>
  </conditionalFormatting>
  <conditionalFormatting sqref="CS126:CS129">
    <cfRule type="cellIs" dxfId="4721" priority="4801" stopIfTrue="1" operator="equal">
      <formula>#REF!</formula>
    </cfRule>
    <cfRule type="cellIs" dxfId="4720" priority="4802" stopIfTrue="1" operator="equal">
      <formula>#REF!</formula>
    </cfRule>
    <cfRule type="cellIs" dxfId="4719" priority="4803" stopIfTrue="1" operator="between">
      <formula>#REF!</formula>
      <formula>#REF!</formula>
    </cfRule>
  </conditionalFormatting>
  <conditionalFormatting sqref="CS126:CS129">
    <cfRule type="cellIs" dxfId="4718" priority="4804" stopIfTrue="1" operator="equal">
      <formula>#REF!</formula>
    </cfRule>
    <cfRule type="cellIs" dxfId="4717" priority="4805" stopIfTrue="1" operator="equal">
      <formula>#REF!</formula>
    </cfRule>
    <cfRule type="cellIs" dxfId="4716" priority="4806" stopIfTrue="1" operator="between">
      <formula>#REF!</formula>
      <formula>#REF!</formula>
    </cfRule>
  </conditionalFormatting>
  <conditionalFormatting sqref="CT126:CT129">
    <cfRule type="cellIs" dxfId="4715" priority="4789" stopIfTrue="1" operator="equal">
      <formula>#REF!</formula>
    </cfRule>
    <cfRule type="cellIs" dxfId="4714" priority="4790" stopIfTrue="1" operator="equal">
      <formula>#REF!</formula>
    </cfRule>
    <cfRule type="cellIs" dxfId="4713" priority="4791" stopIfTrue="1" operator="between">
      <formula>#REF!</formula>
      <formula>#REF!</formula>
    </cfRule>
  </conditionalFormatting>
  <conditionalFormatting sqref="CT126:CT129">
    <cfRule type="cellIs" dxfId="4712" priority="4792" stopIfTrue="1" operator="equal">
      <formula>#REF!</formula>
    </cfRule>
    <cfRule type="cellIs" dxfId="4711" priority="4793" stopIfTrue="1" operator="equal">
      <formula>#REF!</formula>
    </cfRule>
    <cfRule type="cellIs" dxfId="4710" priority="4794" stopIfTrue="1" operator="between">
      <formula>#REF!</formula>
      <formula>#REF!</formula>
    </cfRule>
  </conditionalFormatting>
  <conditionalFormatting sqref="CT126:CT129">
    <cfRule type="cellIs" dxfId="4709" priority="4795" stopIfTrue="1" operator="equal">
      <formula>#REF!</formula>
    </cfRule>
    <cfRule type="cellIs" dxfId="4708" priority="4796" stopIfTrue="1" operator="equal">
      <formula>#REF!</formula>
    </cfRule>
    <cfRule type="cellIs" dxfId="4707" priority="4797" stopIfTrue="1" operator="between">
      <formula>#REF!</formula>
      <formula>#REF!</formula>
    </cfRule>
  </conditionalFormatting>
  <conditionalFormatting sqref="CU126:CU129">
    <cfRule type="cellIs" dxfId="4706" priority="4780" stopIfTrue="1" operator="equal">
      <formula>#REF!</formula>
    </cfRule>
    <cfRule type="cellIs" dxfId="4705" priority="4781" stopIfTrue="1" operator="equal">
      <formula>#REF!</formula>
    </cfRule>
    <cfRule type="cellIs" dxfId="4704" priority="4782" stopIfTrue="1" operator="between">
      <formula>#REF!</formula>
      <formula>#REF!</formula>
    </cfRule>
  </conditionalFormatting>
  <conditionalFormatting sqref="CU126:CU129">
    <cfRule type="cellIs" dxfId="4703" priority="4783" stopIfTrue="1" operator="equal">
      <formula>#REF!</formula>
    </cfRule>
    <cfRule type="cellIs" dxfId="4702" priority="4784" stopIfTrue="1" operator="equal">
      <formula>#REF!</formula>
    </cfRule>
    <cfRule type="cellIs" dxfId="4701" priority="4785" stopIfTrue="1" operator="between">
      <formula>#REF!</formula>
      <formula>#REF!</formula>
    </cfRule>
  </conditionalFormatting>
  <conditionalFormatting sqref="CU126:CU129">
    <cfRule type="cellIs" dxfId="4700" priority="4786" stopIfTrue="1" operator="equal">
      <formula>#REF!</formula>
    </cfRule>
    <cfRule type="cellIs" dxfId="4699" priority="4787" stopIfTrue="1" operator="equal">
      <formula>#REF!</formula>
    </cfRule>
    <cfRule type="cellIs" dxfId="4698" priority="4788" stopIfTrue="1" operator="between">
      <formula>#REF!</formula>
      <formula>#REF!</formula>
    </cfRule>
  </conditionalFormatting>
  <conditionalFormatting sqref="CV126:CV129">
    <cfRule type="cellIs" dxfId="4697" priority="4771" stopIfTrue="1" operator="equal">
      <formula>#REF!</formula>
    </cfRule>
    <cfRule type="cellIs" dxfId="4696" priority="4772" stopIfTrue="1" operator="equal">
      <formula>#REF!</formula>
    </cfRule>
    <cfRule type="cellIs" dxfId="4695" priority="4773" stopIfTrue="1" operator="between">
      <formula>#REF!</formula>
      <formula>#REF!</formula>
    </cfRule>
  </conditionalFormatting>
  <conditionalFormatting sqref="CV126:CV129">
    <cfRule type="cellIs" dxfId="4694" priority="4774" stopIfTrue="1" operator="equal">
      <formula>#REF!</formula>
    </cfRule>
    <cfRule type="cellIs" dxfId="4693" priority="4775" stopIfTrue="1" operator="equal">
      <formula>#REF!</formula>
    </cfRule>
    <cfRule type="cellIs" dxfId="4692" priority="4776" stopIfTrue="1" operator="between">
      <formula>#REF!</formula>
      <formula>#REF!</formula>
    </cfRule>
  </conditionalFormatting>
  <conditionalFormatting sqref="CV126:CV129">
    <cfRule type="cellIs" dxfId="4691" priority="4777" stopIfTrue="1" operator="equal">
      <formula>#REF!</formula>
    </cfRule>
    <cfRule type="cellIs" dxfId="4690" priority="4778" stopIfTrue="1" operator="equal">
      <formula>#REF!</formula>
    </cfRule>
    <cfRule type="cellIs" dxfId="4689" priority="4779" stopIfTrue="1" operator="between">
      <formula>#REF!</formula>
      <formula>#REF!</formula>
    </cfRule>
  </conditionalFormatting>
  <conditionalFormatting sqref="CW126:CW129">
    <cfRule type="cellIs" dxfId="4688" priority="4762" stopIfTrue="1" operator="equal">
      <formula>#REF!</formula>
    </cfRule>
    <cfRule type="cellIs" dxfId="4687" priority="4763" stopIfTrue="1" operator="equal">
      <formula>#REF!</formula>
    </cfRule>
    <cfRule type="cellIs" dxfId="4686" priority="4764" stopIfTrue="1" operator="between">
      <formula>#REF!</formula>
      <formula>#REF!</formula>
    </cfRule>
  </conditionalFormatting>
  <conditionalFormatting sqref="CW126:CW129">
    <cfRule type="cellIs" dxfId="4685" priority="4765" stopIfTrue="1" operator="equal">
      <formula>#REF!</formula>
    </cfRule>
    <cfRule type="cellIs" dxfId="4684" priority="4766" stopIfTrue="1" operator="equal">
      <formula>#REF!</formula>
    </cfRule>
    <cfRule type="cellIs" dxfId="4683" priority="4767" stopIfTrue="1" operator="between">
      <formula>#REF!</formula>
      <formula>#REF!</formula>
    </cfRule>
  </conditionalFormatting>
  <conditionalFormatting sqref="CW126:CW129">
    <cfRule type="cellIs" dxfId="4682" priority="4768" stopIfTrue="1" operator="equal">
      <formula>#REF!</formula>
    </cfRule>
    <cfRule type="cellIs" dxfId="4681" priority="4769" stopIfTrue="1" operator="equal">
      <formula>#REF!</formula>
    </cfRule>
    <cfRule type="cellIs" dxfId="4680" priority="4770" stopIfTrue="1" operator="between">
      <formula>#REF!</formula>
      <formula>#REF!</formula>
    </cfRule>
  </conditionalFormatting>
  <conditionalFormatting sqref="CX126:CX129">
    <cfRule type="cellIs" dxfId="4679" priority="4753" stopIfTrue="1" operator="equal">
      <formula>#REF!</formula>
    </cfRule>
    <cfRule type="cellIs" dxfId="4678" priority="4754" stopIfTrue="1" operator="equal">
      <formula>#REF!</formula>
    </cfRule>
    <cfRule type="cellIs" dxfId="4677" priority="4755" stopIfTrue="1" operator="between">
      <formula>#REF!</formula>
      <formula>#REF!</formula>
    </cfRule>
  </conditionalFormatting>
  <conditionalFormatting sqref="CX126:CX129">
    <cfRule type="cellIs" dxfId="4676" priority="4756" stopIfTrue="1" operator="equal">
      <formula>#REF!</formula>
    </cfRule>
    <cfRule type="cellIs" dxfId="4675" priority="4757" stopIfTrue="1" operator="equal">
      <formula>#REF!</formula>
    </cfRule>
    <cfRule type="cellIs" dxfId="4674" priority="4758" stopIfTrue="1" operator="between">
      <formula>#REF!</formula>
      <formula>#REF!</formula>
    </cfRule>
  </conditionalFormatting>
  <conditionalFormatting sqref="CX126:CX129">
    <cfRule type="cellIs" dxfId="4673" priority="4759" stopIfTrue="1" operator="equal">
      <formula>#REF!</formula>
    </cfRule>
    <cfRule type="cellIs" dxfId="4672" priority="4760" stopIfTrue="1" operator="equal">
      <formula>#REF!</formula>
    </cfRule>
    <cfRule type="cellIs" dxfId="4671" priority="4761" stopIfTrue="1" operator="between">
      <formula>#REF!</formula>
      <formula>#REF!</formula>
    </cfRule>
  </conditionalFormatting>
  <conditionalFormatting sqref="CY126:CY129">
    <cfRule type="cellIs" dxfId="4670" priority="4744" stopIfTrue="1" operator="equal">
      <formula>#REF!</formula>
    </cfRule>
    <cfRule type="cellIs" dxfId="4669" priority="4745" stopIfTrue="1" operator="equal">
      <formula>#REF!</formula>
    </cfRule>
    <cfRule type="cellIs" dxfId="4668" priority="4746" stopIfTrue="1" operator="between">
      <formula>#REF!</formula>
      <formula>#REF!</formula>
    </cfRule>
  </conditionalFormatting>
  <conditionalFormatting sqref="CY126:CY129">
    <cfRule type="cellIs" dxfId="4667" priority="4747" stopIfTrue="1" operator="equal">
      <formula>#REF!</formula>
    </cfRule>
    <cfRule type="cellIs" dxfId="4666" priority="4748" stopIfTrue="1" operator="equal">
      <formula>#REF!</formula>
    </cfRule>
    <cfRule type="cellIs" dxfId="4665" priority="4749" stopIfTrue="1" operator="between">
      <formula>#REF!</formula>
      <formula>#REF!</formula>
    </cfRule>
  </conditionalFormatting>
  <conditionalFormatting sqref="CY126:CY129">
    <cfRule type="cellIs" dxfId="4664" priority="4750" stopIfTrue="1" operator="equal">
      <formula>#REF!</formula>
    </cfRule>
    <cfRule type="cellIs" dxfId="4663" priority="4751" stopIfTrue="1" operator="equal">
      <formula>#REF!</formula>
    </cfRule>
    <cfRule type="cellIs" dxfId="4662" priority="4752" stopIfTrue="1" operator="between">
      <formula>#REF!</formula>
      <formula>#REF!</formula>
    </cfRule>
  </conditionalFormatting>
  <conditionalFormatting sqref="CZ126:CZ129">
    <cfRule type="cellIs" dxfId="4661" priority="4735" stopIfTrue="1" operator="equal">
      <formula>#REF!</formula>
    </cfRule>
    <cfRule type="cellIs" dxfId="4660" priority="4736" stopIfTrue="1" operator="equal">
      <formula>#REF!</formula>
    </cfRule>
    <cfRule type="cellIs" dxfId="4659" priority="4737" stopIfTrue="1" operator="between">
      <formula>#REF!</formula>
      <formula>#REF!</formula>
    </cfRule>
  </conditionalFormatting>
  <conditionalFormatting sqref="CZ126:CZ129">
    <cfRule type="cellIs" dxfId="4658" priority="4738" stopIfTrue="1" operator="equal">
      <formula>#REF!</formula>
    </cfRule>
    <cfRule type="cellIs" dxfId="4657" priority="4739" stopIfTrue="1" operator="equal">
      <formula>#REF!</formula>
    </cfRule>
    <cfRule type="cellIs" dxfId="4656" priority="4740" stopIfTrue="1" operator="between">
      <formula>#REF!</formula>
      <formula>#REF!</formula>
    </cfRule>
  </conditionalFormatting>
  <conditionalFormatting sqref="CZ126:CZ129">
    <cfRule type="cellIs" dxfId="4655" priority="4741" stopIfTrue="1" operator="equal">
      <formula>#REF!</formula>
    </cfRule>
    <cfRule type="cellIs" dxfId="4654" priority="4742" stopIfTrue="1" operator="equal">
      <formula>#REF!</formula>
    </cfRule>
    <cfRule type="cellIs" dxfId="4653" priority="4743" stopIfTrue="1" operator="between">
      <formula>#REF!</formula>
      <formula>#REF!</formula>
    </cfRule>
  </conditionalFormatting>
  <conditionalFormatting sqref="CP126:CP129">
    <cfRule type="cellIs" dxfId="4652" priority="4726" stopIfTrue="1" operator="equal">
      <formula>#REF!</formula>
    </cfRule>
    <cfRule type="cellIs" dxfId="4651" priority="4727" stopIfTrue="1" operator="equal">
      <formula>#REF!</formula>
    </cfRule>
    <cfRule type="cellIs" dxfId="4650" priority="4728" stopIfTrue="1" operator="between">
      <formula>#REF!</formula>
      <formula>#REF!</formula>
    </cfRule>
  </conditionalFormatting>
  <conditionalFormatting sqref="CP126:CP129">
    <cfRule type="cellIs" dxfId="4649" priority="4729" stopIfTrue="1" operator="equal">
      <formula>#REF!</formula>
    </cfRule>
    <cfRule type="cellIs" dxfId="4648" priority="4730" stopIfTrue="1" operator="equal">
      <formula>#REF!</formula>
    </cfRule>
    <cfRule type="cellIs" dxfId="4647" priority="4731" stopIfTrue="1" operator="between">
      <formula>#REF!</formula>
      <formula>#REF!</formula>
    </cfRule>
  </conditionalFormatting>
  <conditionalFormatting sqref="CP126:CP129">
    <cfRule type="cellIs" dxfId="4646" priority="4732" stopIfTrue="1" operator="equal">
      <formula>#REF!</formula>
    </cfRule>
    <cfRule type="cellIs" dxfId="4645" priority="4733" stopIfTrue="1" operator="equal">
      <formula>#REF!</formula>
    </cfRule>
    <cfRule type="cellIs" dxfId="4644" priority="4734" stopIfTrue="1" operator="between">
      <formula>#REF!</formula>
      <formula>#REF!</formula>
    </cfRule>
  </conditionalFormatting>
  <conditionalFormatting sqref="CQ126:CQ129">
    <cfRule type="cellIs" dxfId="4643" priority="4717" stopIfTrue="1" operator="equal">
      <formula>#REF!</formula>
    </cfRule>
    <cfRule type="cellIs" dxfId="4642" priority="4718" stopIfTrue="1" operator="equal">
      <formula>#REF!</formula>
    </cfRule>
    <cfRule type="cellIs" dxfId="4641" priority="4719" stopIfTrue="1" operator="between">
      <formula>#REF!</formula>
      <formula>#REF!</formula>
    </cfRule>
  </conditionalFormatting>
  <conditionalFormatting sqref="CQ126:CQ129">
    <cfRule type="cellIs" dxfId="4640" priority="4720" stopIfTrue="1" operator="equal">
      <formula>#REF!</formula>
    </cfRule>
    <cfRule type="cellIs" dxfId="4639" priority="4721" stopIfTrue="1" operator="equal">
      <formula>#REF!</formula>
    </cfRule>
    <cfRule type="cellIs" dxfId="4638" priority="4722" stopIfTrue="1" operator="between">
      <formula>#REF!</formula>
      <formula>#REF!</formula>
    </cfRule>
  </conditionalFormatting>
  <conditionalFormatting sqref="CQ126:CQ129">
    <cfRule type="cellIs" dxfId="4637" priority="4723" stopIfTrue="1" operator="equal">
      <formula>#REF!</formula>
    </cfRule>
    <cfRule type="cellIs" dxfId="4636" priority="4724" stopIfTrue="1" operator="equal">
      <formula>#REF!</formula>
    </cfRule>
    <cfRule type="cellIs" dxfId="4635" priority="4725" stopIfTrue="1" operator="between">
      <formula>#REF!</formula>
      <formula>#REF!</formula>
    </cfRule>
  </conditionalFormatting>
  <conditionalFormatting sqref="CR126:CR129">
    <cfRule type="cellIs" dxfId="4634" priority="4708" stopIfTrue="1" operator="equal">
      <formula>#REF!</formula>
    </cfRule>
    <cfRule type="cellIs" dxfId="4633" priority="4709" stopIfTrue="1" operator="equal">
      <formula>#REF!</formula>
    </cfRule>
    <cfRule type="cellIs" dxfId="4632" priority="4710" stopIfTrue="1" operator="between">
      <formula>#REF!</formula>
      <formula>#REF!</formula>
    </cfRule>
  </conditionalFormatting>
  <conditionalFormatting sqref="CR126:CR129">
    <cfRule type="cellIs" dxfId="4631" priority="4711" stopIfTrue="1" operator="equal">
      <formula>#REF!</formula>
    </cfRule>
    <cfRule type="cellIs" dxfId="4630" priority="4712" stopIfTrue="1" operator="equal">
      <formula>#REF!</formula>
    </cfRule>
    <cfRule type="cellIs" dxfId="4629" priority="4713" stopIfTrue="1" operator="between">
      <formula>#REF!</formula>
      <formula>#REF!</formula>
    </cfRule>
  </conditionalFormatting>
  <conditionalFormatting sqref="CR126:CR129">
    <cfRule type="cellIs" dxfId="4628" priority="4714" stopIfTrue="1" operator="equal">
      <formula>#REF!</formula>
    </cfRule>
    <cfRule type="cellIs" dxfId="4627" priority="4715" stopIfTrue="1" operator="equal">
      <formula>#REF!</formula>
    </cfRule>
    <cfRule type="cellIs" dxfId="4626" priority="4716" stopIfTrue="1" operator="between">
      <formula>#REF!</formula>
      <formula>#REF!</formula>
    </cfRule>
  </conditionalFormatting>
  <conditionalFormatting sqref="CS126:CS129">
    <cfRule type="cellIs" dxfId="4625" priority="4699" stopIfTrue="1" operator="equal">
      <formula>#REF!</formula>
    </cfRule>
    <cfRule type="cellIs" dxfId="4624" priority="4700" stopIfTrue="1" operator="equal">
      <formula>#REF!</formula>
    </cfRule>
    <cfRule type="cellIs" dxfId="4623" priority="4701" stopIfTrue="1" operator="between">
      <formula>#REF!</formula>
      <formula>#REF!</formula>
    </cfRule>
  </conditionalFormatting>
  <conditionalFormatting sqref="CS126:CS129">
    <cfRule type="cellIs" dxfId="4622" priority="4702" stopIfTrue="1" operator="equal">
      <formula>#REF!</formula>
    </cfRule>
    <cfRule type="cellIs" dxfId="4621" priority="4703" stopIfTrue="1" operator="equal">
      <formula>#REF!</formula>
    </cfRule>
    <cfRule type="cellIs" dxfId="4620" priority="4704" stopIfTrue="1" operator="between">
      <formula>#REF!</formula>
      <formula>#REF!</formula>
    </cfRule>
  </conditionalFormatting>
  <conditionalFormatting sqref="CS126:CS129">
    <cfRule type="cellIs" dxfId="4619" priority="4705" stopIfTrue="1" operator="equal">
      <formula>#REF!</formula>
    </cfRule>
    <cfRule type="cellIs" dxfId="4618" priority="4706" stopIfTrue="1" operator="equal">
      <formula>#REF!</formula>
    </cfRule>
    <cfRule type="cellIs" dxfId="4617" priority="4707" stopIfTrue="1" operator="between">
      <formula>#REF!</formula>
      <formula>#REF!</formula>
    </cfRule>
  </conditionalFormatting>
  <conditionalFormatting sqref="CT126:CT129">
    <cfRule type="cellIs" dxfId="4616" priority="4690" stopIfTrue="1" operator="equal">
      <formula>#REF!</formula>
    </cfRule>
    <cfRule type="cellIs" dxfId="4615" priority="4691" stopIfTrue="1" operator="equal">
      <formula>#REF!</formula>
    </cfRule>
    <cfRule type="cellIs" dxfId="4614" priority="4692" stopIfTrue="1" operator="between">
      <formula>#REF!</formula>
      <formula>#REF!</formula>
    </cfRule>
  </conditionalFormatting>
  <conditionalFormatting sqref="CT126:CT129">
    <cfRule type="cellIs" dxfId="4613" priority="4693" stopIfTrue="1" operator="equal">
      <formula>#REF!</formula>
    </cfRule>
    <cfRule type="cellIs" dxfId="4612" priority="4694" stopIfTrue="1" operator="equal">
      <formula>#REF!</formula>
    </cfRule>
    <cfRule type="cellIs" dxfId="4611" priority="4695" stopIfTrue="1" operator="between">
      <formula>#REF!</formula>
      <formula>#REF!</formula>
    </cfRule>
  </conditionalFormatting>
  <conditionalFormatting sqref="CT126:CT129">
    <cfRule type="cellIs" dxfId="4610" priority="4696" stopIfTrue="1" operator="equal">
      <formula>#REF!</formula>
    </cfRule>
    <cfRule type="cellIs" dxfId="4609" priority="4697" stopIfTrue="1" operator="equal">
      <formula>#REF!</formula>
    </cfRule>
    <cfRule type="cellIs" dxfId="4608" priority="4698" stopIfTrue="1" operator="between">
      <formula>#REF!</formula>
      <formula>#REF!</formula>
    </cfRule>
  </conditionalFormatting>
  <conditionalFormatting sqref="CU126:CU129">
    <cfRule type="cellIs" dxfId="4607" priority="4681" stopIfTrue="1" operator="equal">
      <formula>#REF!</formula>
    </cfRule>
    <cfRule type="cellIs" dxfId="4606" priority="4682" stopIfTrue="1" operator="equal">
      <formula>#REF!</formula>
    </cfRule>
    <cfRule type="cellIs" dxfId="4605" priority="4683" stopIfTrue="1" operator="between">
      <formula>#REF!</formula>
      <formula>#REF!</formula>
    </cfRule>
  </conditionalFormatting>
  <conditionalFormatting sqref="CU126:CU129">
    <cfRule type="cellIs" dxfId="4604" priority="4684" stopIfTrue="1" operator="equal">
      <formula>#REF!</formula>
    </cfRule>
    <cfRule type="cellIs" dxfId="4603" priority="4685" stopIfTrue="1" operator="equal">
      <formula>#REF!</formula>
    </cfRule>
    <cfRule type="cellIs" dxfId="4602" priority="4686" stopIfTrue="1" operator="between">
      <formula>#REF!</formula>
      <formula>#REF!</formula>
    </cfRule>
  </conditionalFormatting>
  <conditionalFormatting sqref="CU126:CU129">
    <cfRule type="cellIs" dxfId="4601" priority="4687" stopIfTrue="1" operator="equal">
      <formula>#REF!</formula>
    </cfRule>
    <cfRule type="cellIs" dxfId="4600" priority="4688" stopIfTrue="1" operator="equal">
      <formula>#REF!</formula>
    </cfRule>
    <cfRule type="cellIs" dxfId="4599" priority="4689" stopIfTrue="1" operator="between">
      <formula>#REF!</formula>
      <formula>#REF!</formula>
    </cfRule>
  </conditionalFormatting>
  <conditionalFormatting sqref="CV126:CV129">
    <cfRule type="cellIs" dxfId="4598" priority="4672" stopIfTrue="1" operator="equal">
      <formula>#REF!</formula>
    </cfRule>
    <cfRule type="cellIs" dxfId="4597" priority="4673" stopIfTrue="1" operator="equal">
      <formula>#REF!</formula>
    </cfRule>
    <cfRule type="cellIs" dxfId="4596" priority="4674" stopIfTrue="1" operator="between">
      <formula>#REF!</formula>
      <formula>#REF!</formula>
    </cfRule>
  </conditionalFormatting>
  <conditionalFormatting sqref="CV126:CV129">
    <cfRule type="cellIs" dxfId="4595" priority="4675" stopIfTrue="1" operator="equal">
      <formula>#REF!</formula>
    </cfRule>
    <cfRule type="cellIs" dxfId="4594" priority="4676" stopIfTrue="1" operator="equal">
      <formula>#REF!</formula>
    </cfRule>
    <cfRule type="cellIs" dxfId="4593" priority="4677" stopIfTrue="1" operator="between">
      <formula>#REF!</formula>
      <formula>#REF!</formula>
    </cfRule>
  </conditionalFormatting>
  <conditionalFormatting sqref="CV126:CV129">
    <cfRule type="cellIs" dxfId="4592" priority="4678" stopIfTrue="1" operator="equal">
      <formula>#REF!</formula>
    </cfRule>
    <cfRule type="cellIs" dxfId="4591" priority="4679" stopIfTrue="1" operator="equal">
      <formula>#REF!</formula>
    </cfRule>
    <cfRule type="cellIs" dxfId="4590" priority="4680" stopIfTrue="1" operator="between">
      <formula>#REF!</formula>
      <formula>#REF!</formula>
    </cfRule>
  </conditionalFormatting>
  <conditionalFormatting sqref="CW126:CW129">
    <cfRule type="cellIs" dxfId="4589" priority="4663" stopIfTrue="1" operator="equal">
      <formula>#REF!</formula>
    </cfRule>
    <cfRule type="cellIs" dxfId="4588" priority="4664" stopIfTrue="1" operator="equal">
      <formula>#REF!</formula>
    </cfRule>
    <cfRule type="cellIs" dxfId="4587" priority="4665" stopIfTrue="1" operator="between">
      <formula>#REF!</formula>
      <formula>#REF!</formula>
    </cfRule>
  </conditionalFormatting>
  <conditionalFormatting sqref="CW126:CW129">
    <cfRule type="cellIs" dxfId="4586" priority="4666" stopIfTrue="1" operator="equal">
      <formula>#REF!</formula>
    </cfRule>
    <cfRule type="cellIs" dxfId="4585" priority="4667" stopIfTrue="1" operator="equal">
      <formula>#REF!</formula>
    </cfRule>
    <cfRule type="cellIs" dxfId="4584" priority="4668" stopIfTrue="1" operator="between">
      <formula>#REF!</formula>
      <formula>#REF!</formula>
    </cfRule>
  </conditionalFormatting>
  <conditionalFormatting sqref="CW126:CW129">
    <cfRule type="cellIs" dxfId="4583" priority="4669" stopIfTrue="1" operator="equal">
      <formula>#REF!</formula>
    </cfRule>
    <cfRule type="cellIs" dxfId="4582" priority="4670" stopIfTrue="1" operator="equal">
      <formula>#REF!</formula>
    </cfRule>
    <cfRule type="cellIs" dxfId="4581" priority="4671" stopIfTrue="1" operator="between">
      <formula>#REF!</formula>
      <formula>#REF!</formula>
    </cfRule>
  </conditionalFormatting>
  <conditionalFormatting sqref="CX126:CX129">
    <cfRule type="cellIs" dxfId="4580" priority="4654" stopIfTrue="1" operator="equal">
      <formula>#REF!</formula>
    </cfRule>
    <cfRule type="cellIs" dxfId="4579" priority="4655" stopIfTrue="1" operator="equal">
      <formula>#REF!</formula>
    </cfRule>
    <cfRule type="cellIs" dxfId="4578" priority="4656" stopIfTrue="1" operator="between">
      <formula>#REF!</formula>
      <formula>#REF!</formula>
    </cfRule>
  </conditionalFormatting>
  <conditionalFormatting sqref="CX126:CX129">
    <cfRule type="cellIs" dxfId="4577" priority="4657" stopIfTrue="1" operator="equal">
      <formula>#REF!</formula>
    </cfRule>
    <cfRule type="cellIs" dxfId="4576" priority="4658" stopIfTrue="1" operator="equal">
      <formula>#REF!</formula>
    </cfRule>
    <cfRule type="cellIs" dxfId="4575" priority="4659" stopIfTrue="1" operator="between">
      <formula>#REF!</formula>
      <formula>#REF!</formula>
    </cfRule>
  </conditionalFormatting>
  <conditionalFormatting sqref="CX126:CX129">
    <cfRule type="cellIs" dxfId="4574" priority="4660" stopIfTrue="1" operator="equal">
      <formula>#REF!</formula>
    </cfRule>
    <cfRule type="cellIs" dxfId="4573" priority="4661" stopIfTrue="1" operator="equal">
      <formula>#REF!</formula>
    </cfRule>
    <cfRule type="cellIs" dxfId="4572" priority="4662" stopIfTrue="1" operator="between">
      <formula>#REF!</formula>
      <formula>#REF!</formula>
    </cfRule>
  </conditionalFormatting>
  <conditionalFormatting sqref="CY126:CY129">
    <cfRule type="cellIs" dxfId="4571" priority="4645" stopIfTrue="1" operator="equal">
      <formula>#REF!</formula>
    </cfRule>
    <cfRule type="cellIs" dxfId="4570" priority="4646" stopIfTrue="1" operator="equal">
      <formula>#REF!</formula>
    </cfRule>
    <cfRule type="cellIs" dxfId="4569" priority="4647" stopIfTrue="1" operator="between">
      <formula>#REF!</formula>
      <formula>#REF!</formula>
    </cfRule>
  </conditionalFormatting>
  <conditionalFormatting sqref="CY126:CY129">
    <cfRule type="cellIs" dxfId="4568" priority="4648" stopIfTrue="1" operator="equal">
      <formula>#REF!</formula>
    </cfRule>
    <cfRule type="cellIs" dxfId="4567" priority="4649" stopIfTrue="1" operator="equal">
      <formula>#REF!</formula>
    </cfRule>
    <cfRule type="cellIs" dxfId="4566" priority="4650" stopIfTrue="1" operator="between">
      <formula>#REF!</formula>
      <formula>#REF!</formula>
    </cfRule>
  </conditionalFormatting>
  <conditionalFormatting sqref="CY126:CY129">
    <cfRule type="cellIs" dxfId="4565" priority="4651" stopIfTrue="1" operator="equal">
      <formula>#REF!</formula>
    </cfRule>
    <cfRule type="cellIs" dxfId="4564" priority="4652" stopIfTrue="1" operator="equal">
      <formula>#REF!</formula>
    </cfRule>
    <cfRule type="cellIs" dxfId="4563" priority="4653" stopIfTrue="1" operator="between">
      <formula>#REF!</formula>
      <formula>#REF!</formula>
    </cfRule>
  </conditionalFormatting>
  <conditionalFormatting sqref="CZ126:CZ129">
    <cfRule type="cellIs" dxfId="4562" priority="4636" stopIfTrue="1" operator="equal">
      <formula>#REF!</formula>
    </cfRule>
    <cfRule type="cellIs" dxfId="4561" priority="4637" stopIfTrue="1" operator="equal">
      <formula>#REF!</formula>
    </cfRule>
    <cfRule type="cellIs" dxfId="4560" priority="4638" stopIfTrue="1" operator="between">
      <formula>#REF!</formula>
      <formula>#REF!</formula>
    </cfRule>
  </conditionalFormatting>
  <conditionalFormatting sqref="CZ126:CZ129">
    <cfRule type="cellIs" dxfId="4559" priority="4639" stopIfTrue="1" operator="equal">
      <formula>#REF!</formula>
    </cfRule>
    <cfRule type="cellIs" dxfId="4558" priority="4640" stopIfTrue="1" operator="equal">
      <formula>#REF!</formula>
    </cfRule>
    <cfRule type="cellIs" dxfId="4557" priority="4641" stopIfTrue="1" operator="between">
      <formula>#REF!</formula>
      <formula>#REF!</formula>
    </cfRule>
  </conditionalFormatting>
  <conditionalFormatting sqref="CZ126:CZ129">
    <cfRule type="cellIs" dxfId="4556" priority="4642" stopIfTrue="1" operator="equal">
      <formula>#REF!</formula>
    </cfRule>
    <cfRule type="cellIs" dxfId="4555" priority="4643" stopIfTrue="1" operator="equal">
      <formula>#REF!</formula>
    </cfRule>
    <cfRule type="cellIs" dxfId="4554" priority="4644" stopIfTrue="1" operator="between">
      <formula>#REF!</formula>
      <formula>#REF!</formula>
    </cfRule>
  </conditionalFormatting>
  <conditionalFormatting sqref="DA126:DA129">
    <cfRule type="cellIs" dxfId="4553" priority="4627" stopIfTrue="1" operator="equal">
      <formula>#REF!</formula>
    </cfRule>
    <cfRule type="cellIs" dxfId="4552" priority="4628" stopIfTrue="1" operator="equal">
      <formula>#REF!</formula>
    </cfRule>
    <cfRule type="cellIs" dxfId="4551" priority="4629" stopIfTrue="1" operator="between">
      <formula>#REF!</formula>
      <formula>#REF!</formula>
    </cfRule>
  </conditionalFormatting>
  <conditionalFormatting sqref="DA126:DA129">
    <cfRule type="cellIs" dxfId="4550" priority="4630" stopIfTrue="1" operator="equal">
      <formula>#REF!</formula>
    </cfRule>
    <cfRule type="cellIs" dxfId="4549" priority="4631" stopIfTrue="1" operator="equal">
      <formula>#REF!</formula>
    </cfRule>
    <cfRule type="cellIs" dxfId="4548" priority="4632" stopIfTrue="1" operator="between">
      <formula>#REF!</formula>
      <formula>#REF!</formula>
    </cfRule>
  </conditionalFormatting>
  <conditionalFormatting sqref="DA126:DA129">
    <cfRule type="cellIs" dxfId="4547" priority="4633" stopIfTrue="1" operator="equal">
      <formula>#REF!</formula>
    </cfRule>
    <cfRule type="cellIs" dxfId="4546" priority="4634" stopIfTrue="1" operator="equal">
      <formula>#REF!</formula>
    </cfRule>
    <cfRule type="cellIs" dxfId="4545" priority="4635" stopIfTrue="1" operator="between">
      <formula>#REF!</formula>
      <formula>#REF!</formula>
    </cfRule>
  </conditionalFormatting>
  <conditionalFormatting sqref="CP126:CP129">
    <cfRule type="cellIs" dxfId="4544" priority="4618" stopIfTrue="1" operator="equal">
      <formula>#REF!</formula>
    </cfRule>
    <cfRule type="cellIs" dxfId="4543" priority="4619" stopIfTrue="1" operator="equal">
      <formula>#REF!</formula>
    </cfRule>
    <cfRule type="cellIs" dxfId="4542" priority="4620" stopIfTrue="1" operator="between">
      <formula>#REF!</formula>
      <formula>#REF!</formula>
    </cfRule>
  </conditionalFormatting>
  <conditionalFormatting sqref="CP126:CP129">
    <cfRule type="cellIs" dxfId="4541" priority="4621" stopIfTrue="1" operator="equal">
      <formula>#REF!</formula>
    </cfRule>
    <cfRule type="cellIs" dxfId="4540" priority="4622" stopIfTrue="1" operator="equal">
      <formula>#REF!</formula>
    </cfRule>
    <cfRule type="cellIs" dxfId="4539" priority="4623" stopIfTrue="1" operator="between">
      <formula>#REF!</formula>
      <formula>#REF!</formula>
    </cfRule>
  </conditionalFormatting>
  <conditionalFormatting sqref="CP126:CP129">
    <cfRule type="cellIs" dxfId="4538" priority="4624" stopIfTrue="1" operator="equal">
      <formula>#REF!</formula>
    </cfRule>
    <cfRule type="cellIs" dxfId="4537" priority="4625" stopIfTrue="1" operator="equal">
      <formula>#REF!</formula>
    </cfRule>
    <cfRule type="cellIs" dxfId="4536" priority="4626" stopIfTrue="1" operator="between">
      <formula>#REF!</formula>
      <formula>#REF!</formula>
    </cfRule>
  </conditionalFormatting>
  <conditionalFormatting sqref="CQ126:CQ129">
    <cfRule type="cellIs" dxfId="4535" priority="4609" stopIfTrue="1" operator="equal">
      <formula>#REF!</formula>
    </cfRule>
    <cfRule type="cellIs" dxfId="4534" priority="4610" stopIfTrue="1" operator="equal">
      <formula>#REF!</formula>
    </cfRule>
    <cfRule type="cellIs" dxfId="4533" priority="4611" stopIfTrue="1" operator="between">
      <formula>#REF!</formula>
      <formula>#REF!</formula>
    </cfRule>
  </conditionalFormatting>
  <conditionalFormatting sqref="CQ126:CQ129">
    <cfRule type="cellIs" dxfId="4532" priority="4612" stopIfTrue="1" operator="equal">
      <formula>#REF!</formula>
    </cfRule>
    <cfRule type="cellIs" dxfId="4531" priority="4613" stopIfTrue="1" operator="equal">
      <formula>#REF!</formula>
    </cfRule>
    <cfRule type="cellIs" dxfId="4530" priority="4614" stopIfTrue="1" operator="between">
      <formula>#REF!</formula>
      <formula>#REF!</formula>
    </cfRule>
  </conditionalFormatting>
  <conditionalFormatting sqref="CQ126:CQ129">
    <cfRule type="cellIs" dxfId="4529" priority="4615" stopIfTrue="1" operator="equal">
      <formula>#REF!</formula>
    </cfRule>
    <cfRule type="cellIs" dxfId="4528" priority="4616" stopIfTrue="1" operator="equal">
      <formula>#REF!</formula>
    </cfRule>
    <cfRule type="cellIs" dxfId="4527" priority="4617" stopIfTrue="1" operator="between">
      <formula>#REF!</formula>
      <formula>#REF!</formula>
    </cfRule>
  </conditionalFormatting>
  <conditionalFormatting sqref="CR126:CR129">
    <cfRule type="cellIs" dxfId="4526" priority="4600" stopIfTrue="1" operator="equal">
      <formula>#REF!</formula>
    </cfRule>
    <cfRule type="cellIs" dxfId="4525" priority="4601" stopIfTrue="1" operator="equal">
      <formula>#REF!</formula>
    </cfRule>
    <cfRule type="cellIs" dxfId="4524" priority="4602" stopIfTrue="1" operator="between">
      <formula>#REF!</formula>
      <formula>#REF!</formula>
    </cfRule>
  </conditionalFormatting>
  <conditionalFormatting sqref="CR126:CR129">
    <cfRule type="cellIs" dxfId="4523" priority="4603" stopIfTrue="1" operator="equal">
      <formula>#REF!</formula>
    </cfRule>
    <cfRule type="cellIs" dxfId="4522" priority="4604" stopIfTrue="1" operator="equal">
      <formula>#REF!</formula>
    </cfRule>
    <cfRule type="cellIs" dxfId="4521" priority="4605" stopIfTrue="1" operator="between">
      <formula>#REF!</formula>
      <formula>#REF!</formula>
    </cfRule>
  </conditionalFormatting>
  <conditionalFormatting sqref="CR126:CR129">
    <cfRule type="cellIs" dxfId="4520" priority="4606" stopIfTrue="1" operator="equal">
      <formula>#REF!</formula>
    </cfRule>
    <cfRule type="cellIs" dxfId="4519" priority="4607" stopIfTrue="1" operator="equal">
      <formula>#REF!</formula>
    </cfRule>
    <cfRule type="cellIs" dxfId="4518" priority="4608" stopIfTrue="1" operator="between">
      <formula>#REF!</formula>
      <formula>#REF!</formula>
    </cfRule>
  </conditionalFormatting>
  <conditionalFormatting sqref="CS126:CS129">
    <cfRule type="cellIs" dxfId="4517" priority="4591" stopIfTrue="1" operator="equal">
      <formula>#REF!</formula>
    </cfRule>
    <cfRule type="cellIs" dxfId="4516" priority="4592" stopIfTrue="1" operator="equal">
      <formula>#REF!</formula>
    </cfRule>
    <cfRule type="cellIs" dxfId="4515" priority="4593" stopIfTrue="1" operator="between">
      <formula>#REF!</formula>
      <formula>#REF!</formula>
    </cfRule>
  </conditionalFormatting>
  <conditionalFormatting sqref="CS126:CS129">
    <cfRule type="cellIs" dxfId="4514" priority="4594" stopIfTrue="1" operator="equal">
      <formula>#REF!</formula>
    </cfRule>
    <cfRule type="cellIs" dxfId="4513" priority="4595" stopIfTrue="1" operator="equal">
      <formula>#REF!</formula>
    </cfRule>
    <cfRule type="cellIs" dxfId="4512" priority="4596" stopIfTrue="1" operator="between">
      <formula>#REF!</formula>
      <formula>#REF!</formula>
    </cfRule>
  </conditionalFormatting>
  <conditionalFormatting sqref="CS126:CS129">
    <cfRule type="cellIs" dxfId="4511" priority="4597" stopIfTrue="1" operator="equal">
      <formula>#REF!</formula>
    </cfRule>
    <cfRule type="cellIs" dxfId="4510" priority="4598" stopIfTrue="1" operator="equal">
      <formula>#REF!</formula>
    </cfRule>
    <cfRule type="cellIs" dxfId="4509" priority="4599" stopIfTrue="1" operator="between">
      <formula>#REF!</formula>
      <formula>#REF!</formula>
    </cfRule>
  </conditionalFormatting>
  <conditionalFormatting sqref="CT126:CT129">
    <cfRule type="cellIs" dxfId="4508" priority="4582" stopIfTrue="1" operator="equal">
      <formula>#REF!</formula>
    </cfRule>
    <cfRule type="cellIs" dxfId="4507" priority="4583" stopIfTrue="1" operator="equal">
      <formula>#REF!</formula>
    </cfRule>
    <cfRule type="cellIs" dxfId="4506" priority="4584" stopIfTrue="1" operator="between">
      <formula>#REF!</formula>
      <formula>#REF!</formula>
    </cfRule>
  </conditionalFormatting>
  <conditionalFormatting sqref="CT126:CT129">
    <cfRule type="cellIs" dxfId="4505" priority="4585" stopIfTrue="1" operator="equal">
      <formula>#REF!</formula>
    </cfRule>
    <cfRule type="cellIs" dxfId="4504" priority="4586" stopIfTrue="1" operator="equal">
      <formula>#REF!</formula>
    </cfRule>
    <cfRule type="cellIs" dxfId="4503" priority="4587" stopIfTrue="1" operator="between">
      <formula>#REF!</formula>
      <formula>#REF!</formula>
    </cfRule>
  </conditionalFormatting>
  <conditionalFormatting sqref="CT126:CT129">
    <cfRule type="cellIs" dxfId="4502" priority="4588" stopIfTrue="1" operator="equal">
      <formula>#REF!</formula>
    </cfRule>
    <cfRule type="cellIs" dxfId="4501" priority="4589" stopIfTrue="1" operator="equal">
      <formula>#REF!</formula>
    </cfRule>
    <cfRule type="cellIs" dxfId="4500" priority="4590" stopIfTrue="1" operator="between">
      <formula>#REF!</formula>
      <formula>#REF!</formula>
    </cfRule>
  </conditionalFormatting>
  <conditionalFormatting sqref="CU126:CU129">
    <cfRule type="cellIs" dxfId="4499" priority="4573" stopIfTrue="1" operator="equal">
      <formula>#REF!</formula>
    </cfRule>
    <cfRule type="cellIs" dxfId="4498" priority="4574" stopIfTrue="1" operator="equal">
      <formula>#REF!</formula>
    </cfRule>
    <cfRule type="cellIs" dxfId="4497" priority="4575" stopIfTrue="1" operator="between">
      <formula>#REF!</formula>
      <formula>#REF!</formula>
    </cfRule>
  </conditionalFormatting>
  <conditionalFormatting sqref="CU126:CU129">
    <cfRule type="cellIs" dxfId="4496" priority="4576" stopIfTrue="1" operator="equal">
      <formula>#REF!</formula>
    </cfRule>
    <cfRule type="cellIs" dxfId="4495" priority="4577" stopIfTrue="1" operator="equal">
      <formula>#REF!</formula>
    </cfRule>
    <cfRule type="cellIs" dxfId="4494" priority="4578" stopIfTrue="1" operator="between">
      <formula>#REF!</formula>
      <formula>#REF!</formula>
    </cfRule>
  </conditionalFormatting>
  <conditionalFormatting sqref="CU126:CU129">
    <cfRule type="cellIs" dxfId="4493" priority="4579" stopIfTrue="1" operator="equal">
      <formula>#REF!</formula>
    </cfRule>
    <cfRule type="cellIs" dxfId="4492" priority="4580" stopIfTrue="1" operator="equal">
      <formula>#REF!</formula>
    </cfRule>
    <cfRule type="cellIs" dxfId="4491" priority="4581" stopIfTrue="1" operator="between">
      <formula>#REF!</formula>
      <formula>#REF!</formula>
    </cfRule>
  </conditionalFormatting>
  <conditionalFormatting sqref="CV126:CV129">
    <cfRule type="cellIs" dxfId="4490" priority="4564" stopIfTrue="1" operator="equal">
      <formula>#REF!</formula>
    </cfRule>
    <cfRule type="cellIs" dxfId="4489" priority="4565" stopIfTrue="1" operator="equal">
      <formula>#REF!</formula>
    </cfRule>
    <cfRule type="cellIs" dxfId="4488" priority="4566" stopIfTrue="1" operator="between">
      <formula>#REF!</formula>
      <formula>#REF!</formula>
    </cfRule>
  </conditionalFormatting>
  <conditionalFormatting sqref="CV126:CV129">
    <cfRule type="cellIs" dxfId="4487" priority="4567" stopIfTrue="1" operator="equal">
      <formula>#REF!</formula>
    </cfRule>
    <cfRule type="cellIs" dxfId="4486" priority="4568" stopIfTrue="1" operator="equal">
      <formula>#REF!</formula>
    </cfRule>
    <cfRule type="cellIs" dxfId="4485" priority="4569" stopIfTrue="1" operator="between">
      <formula>#REF!</formula>
      <formula>#REF!</formula>
    </cfRule>
  </conditionalFormatting>
  <conditionalFormatting sqref="CV126:CV129">
    <cfRule type="cellIs" dxfId="4484" priority="4570" stopIfTrue="1" operator="equal">
      <formula>#REF!</formula>
    </cfRule>
    <cfRule type="cellIs" dxfId="4483" priority="4571" stopIfTrue="1" operator="equal">
      <formula>#REF!</formula>
    </cfRule>
    <cfRule type="cellIs" dxfId="4482" priority="4572" stopIfTrue="1" operator="between">
      <formula>#REF!</formula>
      <formula>#REF!</formula>
    </cfRule>
  </conditionalFormatting>
  <conditionalFormatting sqref="CW126:CW129">
    <cfRule type="cellIs" dxfId="4481" priority="4555" stopIfTrue="1" operator="equal">
      <formula>#REF!</formula>
    </cfRule>
    <cfRule type="cellIs" dxfId="4480" priority="4556" stopIfTrue="1" operator="equal">
      <formula>#REF!</formula>
    </cfRule>
    <cfRule type="cellIs" dxfId="4479" priority="4557" stopIfTrue="1" operator="between">
      <formula>#REF!</formula>
      <formula>#REF!</formula>
    </cfRule>
  </conditionalFormatting>
  <conditionalFormatting sqref="CW126:CW129">
    <cfRule type="cellIs" dxfId="4478" priority="4558" stopIfTrue="1" operator="equal">
      <formula>#REF!</formula>
    </cfRule>
    <cfRule type="cellIs" dxfId="4477" priority="4559" stopIfTrue="1" operator="equal">
      <formula>#REF!</formula>
    </cfRule>
    <cfRule type="cellIs" dxfId="4476" priority="4560" stopIfTrue="1" operator="between">
      <formula>#REF!</formula>
      <formula>#REF!</formula>
    </cfRule>
  </conditionalFormatting>
  <conditionalFormatting sqref="CW126:CW129">
    <cfRule type="cellIs" dxfId="4475" priority="4561" stopIfTrue="1" operator="equal">
      <formula>#REF!</formula>
    </cfRule>
    <cfRule type="cellIs" dxfId="4474" priority="4562" stopIfTrue="1" operator="equal">
      <formula>#REF!</formula>
    </cfRule>
    <cfRule type="cellIs" dxfId="4473" priority="4563" stopIfTrue="1" operator="between">
      <formula>#REF!</formula>
      <formula>#REF!</formula>
    </cfRule>
  </conditionalFormatting>
  <conditionalFormatting sqref="CX126:CX129">
    <cfRule type="cellIs" dxfId="4472" priority="4546" stopIfTrue="1" operator="equal">
      <formula>#REF!</formula>
    </cfRule>
    <cfRule type="cellIs" dxfId="4471" priority="4547" stopIfTrue="1" operator="equal">
      <formula>#REF!</formula>
    </cfRule>
    <cfRule type="cellIs" dxfId="4470" priority="4548" stopIfTrue="1" operator="between">
      <formula>#REF!</formula>
      <formula>#REF!</formula>
    </cfRule>
  </conditionalFormatting>
  <conditionalFormatting sqref="CX126:CX129">
    <cfRule type="cellIs" dxfId="4469" priority="4549" stopIfTrue="1" operator="equal">
      <formula>#REF!</formula>
    </cfRule>
    <cfRule type="cellIs" dxfId="4468" priority="4550" stopIfTrue="1" operator="equal">
      <formula>#REF!</formula>
    </cfRule>
    <cfRule type="cellIs" dxfId="4467" priority="4551" stopIfTrue="1" operator="between">
      <formula>#REF!</formula>
      <formula>#REF!</formula>
    </cfRule>
  </conditionalFormatting>
  <conditionalFormatting sqref="CX126:CX129">
    <cfRule type="cellIs" dxfId="4466" priority="4552" stopIfTrue="1" operator="equal">
      <formula>#REF!</formula>
    </cfRule>
    <cfRule type="cellIs" dxfId="4465" priority="4553" stopIfTrue="1" operator="equal">
      <formula>#REF!</formula>
    </cfRule>
    <cfRule type="cellIs" dxfId="4464" priority="4554" stopIfTrue="1" operator="between">
      <formula>#REF!</formula>
      <formula>#REF!</formula>
    </cfRule>
  </conditionalFormatting>
  <conditionalFormatting sqref="CY126:CY129">
    <cfRule type="cellIs" dxfId="4463" priority="4537" stopIfTrue="1" operator="equal">
      <formula>#REF!</formula>
    </cfRule>
    <cfRule type="cellIs" dxfId="4462" priority="4538" stopIfTrue="1" operator="equal">
      <formula>#REF!</formula>
    </cfRule>
    <cfRule type="cellIs" dxfId="4461" priority="4539" stopIfTrue="1" operator="between">
      <formula>#REF!</formula>
      <formula>#REF!</formula>
    </cfRule>
  </conditionalFormatting>
  <conditionalFormatting sqref="CY126:CY129">
    <cfRule type="cellIs" dxfId="4460" priority="4540" stopIfTrue="1" operator="equal">
      <formula>#REF!</formula>
    </cfRule>
    <cfRule type="cellIs" dxfId="4459" priority="4541" stopIfTrue="1" operator="equal">
      <formula>#REF!</formula>
    </cfRule>
    <cfRule type="cellIs" dxfId="4458" priority="4542" stopIfTrue="1" operator="between">
      <formula>#REF!</formula>
      <formula>#REF!</formula>
    </cfRule>
  </conditionalFormatting>
  <conditionalFormatting sqref="CY126:CY129">
    <cfRule type="cellIs" dxfId="4457" priority="4543" stopIfTrue="1" operator="equal">
      <formula>#REF!</formula>
    </cfRule>
    <cfRule type="cellIs" dxfId="4456" priority="4544" stopIfTrue="1" operator="equal">
      <formula>#REF!</formula>
    </cfRule>
    <cfRule type="cellIs" dxfId="4455" priority="4545" stopIfTrue="1" operator="between">
      <formula>#REF!</formula>
      <formula>#REF!</formula>
    </cfRule>
  </conditionalFormatting>
  <conditionalFormatting sqref="CZ126:CZ129">
    <cfRule type="cellIs" dxfId="4454" priority="4528" stopIfTrue="1" operator="equal">
      <formula>#REF!</formula>
    </cfRule>
    <cfRule type="cellIs" dxfId="4453" priority="4529" stopIfTrue="1" operator="equal">
      <formula>#REF!</formula>
    </cfRule>
    <cfRule type="cellIs" dxfId="4452" priority="4530" stopIfTrue="1" operator="between">
      <formula>#REF!</formula>
      <formula>#REF!</formula>
    </cfRule>
  </conditionalFormatting>
  <conditionalFormatting sqref="CZ126:CZ129">
    <cfRule type="cellIs" dxfId="4451" priority="4531" stopIfTrue="1" operator="equal">
      <formula>#REF!</formula>
    </cfRule>
    <cfRule type="cellIs" dxfId="4450" priority="4532" stopIfTrue="1" operator="equal">
      <formula>#REF!</formula>
    </cfRule>
    <cfRule type="cellIs" dxfId="4449" priority="4533" stopIfTrue="1" operator="between">
      <formula>#REF!</formula>
      <formula>#REF!</formula>
    </cfRule>
  </conditionalFormatting>
  <conditionalFormatting sqref="CZ126:CZ129">
    <cfRule type="cellIs" dxfId="4448" priority="4534" stopIfTrue="1" operator="equal">
      <formula>#REF!</formula>
    </cfRule>
    <cfRule type="cellIs" dxfId="4447" priority="4535" stopIfTrue="1" operator="equal">
      <formula>#REF!</formula>
    </cfRule>
    <cfRule type="cellIs" dxfId="4446" priority="4536" stopIfTrue="1" operator="between">
      <formula>#REF!</formula>
      <formula>#REF!</formula>
    </cfRule>
  </conditionalFormatting>
  <conditionalFormatting sqref="DA126:DA129">
    <cfRule type="cellIs" dxfId="4445" priority="4519" stopIfTrue="1" operator="equal">
      <formula>#REF!</formula>
    </cfRule>
    <cfRule type="cellIs" dxfId="4444" priority="4520" stopIfTrue="1" operator="equal">
      <formula>#REF!</formula>
    </cfRule>
    <cfRule type="cellIs" dxfId="4443" priority="4521" stopIfTrue="1" operator="between">
      <formula>#REF!</formula>
      <formula>#REF!</formula>
    </cfRule>
  </conditionalFormatting>
  <conditionalFormatting sqref="DA126:DA129">
    <cfRule type="cellIs" dxfId="4442" priority="4522" stopIfTrue="1" operator="equal">
      <formula>#REF!</formula>
    </cfRule>
    <cfRule type="cellIs" dxfId="4441" priority="4523" stopIfTrue="1" operator="equal">
      <formula>#REF!</formula>
    </cfRule>
    <cfRule type="cellIs" dxfId="4440" priority="4524" stopIfTrue="1" operator="between">
      <formula>#REF!</formula>
      <formula>#REF!</formula>
    </cfRule>
  </conditionalFormatting>
  <conditionalFormatting sqref="DA126:DA129">
    <cfRule type="cellIs" dxfId="4439" priority="4525" stopIfTrue="1" operator="equal">
      <formula>#REF!</formula>
    </cfRule>
    <cfRule type="cellIs" dxfId="4438" priority="4526" stopIfTrue="1" operator="equal">
      <formula>#REF!</formula>
    </cfRule>
    <cfRule type="cellIs" dxfId="4437" priority="4527" stopIfTrue="1" operator="between">
      <formula>#REF!</formula>
      <formula>#REF!</formula>
    </cfRule>
  </conditionalFormatting>
  <conditionalFormatting sqref="CQ126:CQ129">
    <cfRule type="cellIs" dxfId="4436" priority="4510" stopIfTrue="1" operator="equal">
      <formula>#REF!</formula>
    </cfRule>
    <cfRule type="cellIs" dxfId="4435" priority="4511" stopIfTrue="1" operator="equal">
      <formula>#REF!</formula>
    </cfRule>
    <cfRule type="cellIs" dxfId="4434" priority="4512" stopIfTrue="1" operator="between">
      <formula>#REF!</formula>
      <formula>#REF!</formula>
    </cfRule>
  </conditionalFormatting>
  <conditionalFormatting sqref="CQ126:CQ129">
    <cfRule type="cellIs" dxfId="4433" priority="4513" stopIfTrue="1" operator="equal">
      <formula>#REF!</formula>
    </cfRule>
    <cfRule type="cellIs" dxfId="4432" priority="4514" stopIfTrue="1" operator="equal">
      <formula>#REF!</formula>
    </cfRule>
    <cfRule type="cellIs" dxfId="4431" priority="4515" stopIfTrue="1" operator="between">
      <formula>#REF!</formula>
      <formula>#REF!</formula>
    </cfRule>
  </conditionalFormatting>
  <conditionalFormatting sqref="CQ126:CQ129">
    <cfRule type="cellIs" dxfId="4430" priority="4516" stopIfTrue="1" operator="equal">
      <formula>#REF!</formula>
    </cfRule>
    <cfRule type="cellIs" dxfId="4429" priority="4517" stopIfTrue="1" operator="equal">
      <formula>#REF!</formula>
    </cfRule>
    <cfRule type="cellIs" dxfId="4428" priority="4518" stopIfTrue="1" operator="between">
      <formula>#REF!</formula>
      <formula>#REF!</formula>
    </cfRule>
  </conditionalFormatting>
  <conditionalFormatting sqref="CR126:CR129">
    <cfRule type="cellIs" dxfId="4427" priority="4501" stopIfTrue="1" operator="equal">
      <formula>#REF!</formula>
    </cfRule>
    <cfRule type="cellIs" dxfId="4426" priority="4502" stopIfTrue="1" operator="equal">
      <formula>#REF!</formula>
    </cfRule>
    <cfRule type="cellIs" dxfId="4425" priority="4503" stopIfTrue="1" operator="between">
      <formula>#REF!</formula>
      <formula>#REF!</formula>
    </cfRule>
  </conditionalFormatting>
  <conditionalFormatting sqref="CR126:CR129">
    <cfRule type="cellIs" dxfId="4424" priority="4504" stopIfTrue="1" operator="equal">
      <formula>#REF!</formula>
    </cfRule>
    <cfRule type="cellIs" dxfId="4423" priority="4505" stopIfTrue="1" operator="equal">
      <formula>#REF!</formula>
    </cfRule>
    <cfRule type="cellIs" dxfId="4422" priority="4506" stopIfTrue="1" operator="between">
      <formula>#REF!</formula>
      <formula>#REF!</formula>
    </cfRule>
  </conditionalFormatting>
  <conditionalFormatting sqref="CR126:CR129">
    <cfRule type="cellIs" dxfId="4421" priority="4507" stopIfTrue="1" operator="equal">
      <formula>#REF!</formula>
    </cfRule>
    <cfRule type="cellIs" dxfId="4420" priority="4508" stopIfTrue="1" operator="equal">
      <formula>#REF!</formula>
    </cfRule>
    <cfRule type="cellIs" dxfId="4419" priority="4509" stopIfTrue="1" operator="between">
      <formula>#REF!</formula>
      <formula>#REF!</formula>
    </cfRule>
  </conditionalFormatting>
  <conditionalFormatting sqref="CS126:CS129">
    <cfRule type="cellIs" dxfId="4418" priority="4492" stopIfTrue="1" operator="equal">
      <formula>#REF!</formula>
    </cfRule>
    <cfRule type="cellIs" dxfId="4417" priority="4493" stopIfTrue="1" operator="equal">
      <formula>#REF!</formula>
    </cfRule>
    <cfRule type="cellIs" dxfId="4416" priority="4494" stopIfTrue="1" operator="between">
      <formula>#REF!</formula>
      <formula>#REF!</formula>
    </cfRule>
  </conditionalFormatting>
  <conditionalFormatting sqref="CS126:CS129">
    <cfRule type="cellIs" dxfId="4415" priority="4495" stopIfTrue="1" operator="equal">
      <formula>#REF!</formula>
    </cfRule>
    <cfRule type="cellIs" dxfId="4414" priority="4496" stopIfTrue="1" operator="equal">
      <formula>#REF!</formula>
    </cfRule>
    <cfRule type="cellIs" dxfId="4413" priority="4497" stopIfTrue="1" operator="between">
      <formula>#REF!</formula>
      <formula>#REF!</formula>
    </cfRule>
  </conditionalFormatting>
  <conditionalFormatting sqref="CS126:CS129">
    <cfRule type="cellIs" dxfId="4412" priority="4498" stopIfTrue="1" operator="equal">
      <formula>#REF!</formula>
    </cfRule>
    <cfRule type="cellIs" dxfId="4411" priority="4499" stopIfTrue="1" operator="equal">
      <formula>#REF!</formula>
    </cfRule>
    <cfRule type="cellIs" dxfId="4410" priority="4500" stopIfTrue="1" operator="between">
      <formula>#REF!</formula>
      <formula>#REF!</formula>
    </cfRule>
  </conditionalFormatting>
  <conditionalFormatting sqref="CT126:CT129">
    <cfRule type="cellIs" dxfId="4409" priority="4483" stopIfTrue="1" operator="equal">
      <formula>#REF!</formula>
    </cfRule>
    <cfRule type="cellIs" dxfId="4408" priority="4484" stopIfTrue="1" operator="equal">
      <formula>#REF!</formula>
    </cfRule>
    <cfRule type="cellIs" dxfId="4407" priority="4485" stopIfTrue="1" operator="between">
      <formula>#REF!</formula>
      <formula>#REF!</formula>
    </cfRule>
  </conditionalFormatting>
  <conditionalFormatting sqref="CT126:CT129">
    <cfRule type="cellIs" dxfId="4406" priority="4486" stopIfTrue="1" operator="equal">
      <formula>#REF!</formula>
    </cfRule>
    <cfRule type="cellIs" dxfId="4405" priority="4487" stopIfTrue="1" operator="equal">
      <formula>#REF!</formula>
    </cfRule>
    <cfRule type="cellIs" dxfId="4404" priority="4488" stopIfTrue="1" operator="between">
      <formula>#REF!</formula>
      <formula>#REF!</formula>
    </cfRule>
  </conditionalFormatting>
  <conditionalFormatting sqref="CT126:CT129">
    <cfRule type="cellIs" dxfId="4403" priority="4489" stopIfTrue="1" operator="equal">
      <formula>#REF!</formula>
    </cfRule>
    <cfRule type="cellIs" dxfId="4402" priority="4490" stopIfTrue="1" operator="equal">
      <formula>#REF!</formula>
    </cfRule>
    <cfRule type="cellIs" dxfId="4401" priority="4491" stopIfTrue="1" operator="between">
      <formula>#REF!</formula>
      <formula>#REF!</formula>
    </cfRule>
  </conditionalFormatting>
  <conditionalFormatting sqref="CU126:CU129">
    <cfRule type="cellIs" dxfId="4400" priority="4474" stopIfTrue="1" operator="equal">
      <formula>#REF!</formula>
    </cfRule>
    <cfRule type="cellIs" dxfId="4399" priority="4475" stopIfTrue="1" operator="equal">
      <formula>#REF!</formula>
    </cfRule>
    <cfRule type="cellIs" dxfId="4398" priority="4476" stopIfTrue="1" operator="between">
      <formula>#REF!</formula>
      <formula>#REF!</formula>
    </cfRule>
  </conditionalFormatting>
  <conditionalFormatting sqref="CU126:CU129">
    <cfRule type="cellIs" dxfId="4397" priority="4477" stopIfTrue="1" operator="equal">
      <formula>#REF!</formula>
    </cfRule>
    <cfRule type="cellIs" dxfId="4396" priority="4478" stopIfTrue="1" operator="equal">
      <formula>#REF!</formula>
    </cfRule>
    <cfRule type="cellIs" dxfId="4395" priority="4479" stopIfTrue="1" operator="between">
      <formula>#REF!</formula>
      <formula>#REF!</formula>
    </cfRule>
  </conditionalFormatting>
  <conditionalFormatting sqref="CU126:CU129">
    <cfRule type="cellIs" dxfId="4394" priority="4480" stopIfTrue="1" operator="equal">
      <formula>#REF!</formula>
    </cfRule>
    <cfRule type="cellIs" dxfId="4393" priority="4481" stopIfTrue="1" operator="equal">
      <formula>#REF!</formula>
    </cfRule>
    <cfRule type="cellIs" dxfId="4392" priority="4482" stopIfTrue="1" operator="between">
      <formula>#REF!</formula>
      <formula>#REF!</formula>
    </cfRule>
  </conditionalFormatting>
  <conditionalFormatting sqref="CV126:CV129">
    <cfRule type="cellIs" dxfId="4391" priority="4465" stopIfTrue="1" operator="equal">
      <formula>#REF!</formula>
    </cfRule>
    <cfRule type="cellIs" dxfId="4390" priority="4466" stopIfTrue="1" operator="equal">
      <formula>#REF!</formula>
    </cfRule>
    <cfRule type="cellIs" dxfId="4389" priority="4467" stopIfTrue="1" operator="between">
      <formula>#REF!</formula>
      <formula>#REF!</formula>
    </cfRule>
  </conditionalFormatting>
  <conditionalFormatting sqref="CV126:CV129">
    <cfRule type="cellIs" dxfId="4388" priority="4468" stopIfTrue="1" operator="equal">
      <formula>#REF!</formula>
    </cfRule>
    <cfRule type="cellIs" dxfId="4387" priority="4469" stopIfTrue="1" operator="equal">
      <formula>#REF!</formula>
    </cfRule>
    <cfRule type="cellIs" dxfId="4386" priority="4470" stopIfTrue="1" operator="between">
      <formula>#REF!</formula>
      <formula>#REF!</formula>
    </cfRule>
  </conditionalFormatting>
  <conditionalFormatting sqref="CV126:CV129">
    <cfRule type="cellIs" dxfId="4385" priority="4471" stopIfTrue="1" operator="equal">
      <formula>#REF!</formula>
    </cfRule>
    <cfRule type="cellIs" dxfId="4384" priority="4472" stopIfTrue="1" operator="equal">
      <formula>#REF!</formula>
    </cfRule>
    <cfRule type="cellIs" dxfId="4383" priority="4473" stopIfTrue="1" operator="between">
      <formula>#REF!</formula>
      <formula>#REF!</formula>
    </cfRule>
  </conditionalFormatting>
  <conditionalFormatting sqref="CW126:CW129">
    <cfRule type="cellIs" dxfId="4382" priority="4456" stopIfTrue="1" operator="equal">
      <formula>#REF!</formula>
    </cfRule>
    <cfRule type="cellIs" dxfId="4381" priority="4457" stopIfTrue="1" operator="equal">
      <formula>#REF!</formula>
    </cfRule>
    <cfRule type="cellIs" dxfId="4380" priority="4458" stopIfTrue="1" operator="between">
      <formula>#REF!</formula>
      <formula>#REF!</formula>
    </cfRule>
  </conditionalFormatting>
  <conditionalFormatting sqref="CW126:CW129">
    <cfRule type="cellIs" dxfId="4379" priority="4459" stopIfTrue="1" operator="equal">
      <formula>#REF!</formula>
    </cfRule>
    <cfRule type="cellIs" dxfId="4378" priority="4460" stopIfTrue="1" operator="equal">
      <formula>#REF!</formula>
    </cfRule>
    <cfRule type="cellIs" dxfId="4377" priority="4461" stopIfTrue="1" operator="between">
      <formula>#REF!</formula>
      <formula>#REF!</formula>
    </cfRule>
  </conditionalFormatting>
  <conditionalFormatting sqref="CW126:CW129">
    <cfRule type="cellIs" dxfId="4376" priority="4462" stopIfTrue="1" operator="equal">
      <formula>#REF!</formula>
    </cfRule>
    <cfRule type="cellIs" dxfId="4375" priority="4463" stopIfTrue="1" operator="equal">
      <formula>#REF!</formula>
    </cfRule>
    <cfRule type="cellIs" dxfId="4374" priority="4464" stopIfTrue="1" operator="between">
      <formula>#REF!</formula>
      <formula>#REF!</formula>
    </cfRule>
  </conditionalFormatting>
  <conditionalFormatting sqref="CX126:CX129">
    <cfRule type="cellIs" dxfId="4373" priority="4447" stopIfTrue="1" operator="equal">
      <formula>#REF!</formula>
    </cfRule>
    <cfRule type="cellIs" dxfId="4372" priority="4448" stopIfTrue="1" operator="equal">
      <formula>#REF!</formula>
    </cfRule>
    <cfRule type="cellIs" dxfId="4371" priority="4449" stopIfTrue="1" operator="between">
      <formula>#REF!</formula>
      <formula>#REF!</formula>
    </cfRule>
  </conditionalFormatting>
  <conditionalFormatting sqref="CX126:CX129">
    <cfRule type="cellIs" dxfId="4370" priority="4450" stopIfTrue="1" operator="equal">
      <formula>#REF!</formula>
    </cfRule>
    <cfRule type="cellIs" dxfId="4369" priority="4451" stopIfTrue="1" operator="equal">
      <formula>#REF!</formula>
    </cfRule>
    <cfRule type="cellIs" dxfId="4368" priority="4452" stopIfTrue="1" operator="between">
      <formula>#REF!</formula>
      <formula>#REF!</formula>
    </cfRule>
  </conditionalFormatting>
  <conditionalFormatting sqref="CX126:CX129">
    <cfRule type="cellIs" dxfId="4367" priority="4453" stopIfTrue="1" operator="equal">
      <formula>#REF!</formula>
    </cfRule>
    <cfRule type="cellIs" dxfId="4366" priority="4454" stopIfTrue="1" operator="equal">
      <formula>#REF!</formula>
    </cfRule>
    <cfRule type="cellIs" dxfId="4365" priority="4455" stopIfTrue="1" operator="between">
      <formula>#REF!</formula>
      <formula>#REF!</formula>
    </cfRule>
  </conditionalFormatting>
  <conditionalFormatting sqref="CY126:CY129">
    <cfRule type="cellIs" dxfId="4364" priority="4438" stopIfTrue="1" operator="equal">
      <formula>#REF!</formula>
    </cfRule>
    <cfRule type="cellIs" dxfId="4363" priority="4439" stopIfTrue="1" operator="equal">
      <formula>#REF!</formula>
    </cfRule>
    <cfRule type="cellIs" dxfId="4362" priority="4440" stopIfTrue="1" operator="between">
      <formula>#REF!</formula>
      <formula>#REF!</formula>
    </cfRule>
  </conditionalFormatting>
  <conditionalFormatting sqref="CY126:CY129">
    <cfRule type="cellIs" dxfId="4361" priority="4441" stopIfTrue="1" operator="equal">
      <formula>#REF!</formula>
    </cfRule>
    <cfRule type="cellIs" dxfId="4360" priority="4442" stopIfTrue="1" operator="equal">
      <formula>#REF!</formula>
    </cfRule>
    <cfRule type="cellIs" dxfId="4359" priority="4443" stopIfTrue="1" operator="between">
      <formula>#REF!</formula>
      <formula>#REF!</formula>
    </cfRule>
  </conditionalFormatting>
  <conditionalFormatting sqref="CY126:CY129">
    <cfRule type="cellIs" dxfId="4358" priority="4444" stopIfTrue="1" operator="equal">
      <formula>#REF!</formula>
    </cfRule>
    <cfRule type="cellIs" dxfId="4357" priority="4445" stopIfTrue="1" operator="equal">
      <formula>#REF!</formula>
    </cfRule>
    <cfRule type="cellIs" dxfId="4356" priority="4446" stopIfTrue="1" operator="between">
      <formula>#REF!</formula>
      <formula>#REF!</formula>
    </cfRule>
  </conditionalFormatting>
  <conditionalFormatting sqref="CZ126:CZ129">
    <cfRule type="cellIs" dxfId="4355" priority="4429" stopIfTrue="1" operator="equal">
      <formula>#REF!</formula>
    </cfRule>
    <cfRule type="cellIs" dxfId="4354" priority="4430" stopIfTrue="1" operator="equal">
      <formula>#REF!</formula>
    </cfRule>
    <cfRule type="cellIs" dxfId="4353" priority="4431" stopIfTrue="1" operator="between">
      <formula>#REF!</formula>
      <formula>#REF!</formula>
    </cfRule>
  </conditionalFormatting>
  <conditionalFormatting sqref="CZ126:CZ129">
    <cfRule type="cellIs" dxfId="4352" priority="4432" stopIfTrue="1" operator="equal">
      <formula>#REF!</formula>
    </cfRule>
    <cfRule type="cellIs" dxfId="4351" priority="4433" stopIfTrue="1" operator="equal">
      <formula>#REF!</formula>
    </cfRule>
    <cfRule type="cellIs" dxfId="4350" priority="4434" stopIfTrue="1" operator="between">
      <formula>#REF!</formula>
      <formula>#REF!</formula>
    </cfRule>
  </conditionalFormatting>
  <conditionalFormatting sqref="CZ126:CZ129">
    <cfRule type="cellIs" dxfId="4349" priority="4435" stopIfTrue="1" operator="equal">
      <formula>#REF!</formula>
    </cfRule>
    <cfRule type="cellIs" dxfId="4348" priority="4436" stopIfTrue="1" operator="equal">
      <formula>#REF!</formula>
    </cfRule>
    <cfRule type="cellIs" dxfId="4347" priority="4437" stopIfTrue="1" operator="between">
      <formula>#REF!</formula>
      <formula>#REF!</formula>
    </cfRule>
  </conditionalFormatting>
  <conditionalFormatting sqref="DA126:DA129">
    <cfRule type="cellIs" dxfId="4346" priority="4420" stopIfTrue="1" operator="equal">
      <formula>#REF!</formula>
    </cfRule>
    <cfRule type="cellIs" dxfId="4345" priority="4421" stopIfTrue="1" operator="equal">
      <formula>#REF!</formula>
    </cfRule>
    <cfRule type="cellIs" dxfId="4344" priority="4422" stopIfTrue="1" operator="between">
      <formula>#REF!</formula>
      <formula>#REF!</formula>
    </cfRule>
  </conditionalFormatting>
  <conditionalFormatting sqref="DA126:DA129">
    <cfRule type="cellIs" dxfId="4343" priority="4423" stopIfTrue="1" operator="equal">
      <formula>#REF!</formula>
    </cfRule>
    <cfRule type="cellIs" dxfId="4342" priority="4424" stopIfTrue="1" operator="equal">
      <formula>#REF!</formula>
    </cfRule>
    <cfRule type="cellIs" dxfId="4341" priority="4425" stopIfTrue="1" operator="between">
      <formula>#REF!</formula>
      <formula>#REF!</formula>
    </cfRule>
  </conditionalFormatting>
  <conditionalFormatting sqref="DA126:DA129">
    <cfRule type="cellIs" dxfId="4340" priority="4426" stopIfTrue="1" operator="equal">
      <formula>#REF!</formula>
    </cfRule>
    <cfRule type="cellIs" dxfId="4339" priority="4427" stopIfTrue="1" operator="equal">
      <formula>#REF!</formula>
    </cfRule>
    <cfRule type="cellIs" dxfId="4338" priority="4428" stopIfTrue="1" operator="between">
      <formula>#REF!</formula>
      <formula>#REF!</formula>
    </cfRule>
  </conditionalFormatting>
  <conditionalFormatting sqref="DB126:DB127 DB129">
    <cfRule type="cellIs" dxfId="4337" priority="4411" stopIfTrue="1" operator="equal">
      <formula>#REF!</formula>
    </cfRule>
    <cfRule type="cellIs" dxfId="4336" priority="4412" stopIfTrue="1" operator="equal">
      <formula>#REF!</formula>
    </cfRule>
    <cfRule type="cellIs" dxfId="4335" priority="4413" stopIfTrue="1" operator="between">
      <formula>#REF!</formula>
      <formula>#REF!</formula>
    </cfRule>
  </conditionalFormatting>
  <conditionalFormatting sqref="DB126:DB127 DB129">
    <cfRule type="cellIs" dxfId="4334" priority="4414" stopIfTrue="1" operator="equal">
      <formula>#REF!</formula>
    </cfRule>
    <cfRule type="cellIs" dxfId="4333" priority="4415" stopIfTrue="1" operator="equal">
      <formula>#REF!</formula>
    </cfRule>
    <cfRule type="cellIs" dxfId="4332" priority="4416" stopIfTrue="1" operator="between">
      <formula>#REF!</formula>
      <formula>#REF!</formula>
    </cfRule>
  </conditionalFormatting>
  <conditionalFormatting sqref="DB126:DB127 DB129">
    <cfRule type="cellIs" dxfId="4331" priority="4417" stopIfTrue="1" operator="equal">
      <formula>#REF!</formula>
    </cfRule>
    <cfRule type="cellIs" dxfId="4330" priority="4418" stopIfTrue="1" operator="equal">
      <formula>#REF!</formula>
    </cfRule>
    <cfRule type="cellIs" dxfId="4329" priority="4419" stopIfTrue="1" operator="between">
      <formula>#REF!</formula>
      <formula>#REF!</formula>
    </cfRule>
  </conditionalFormatting>
  <conditionalFormatting sqref="CJ130:CP130">
    <cfRule type="cellIs" dxfId="4328" priority="4402" stopIfTrue="1" operator="equal">
      <formula>#REF!</formula>
    </cfRule>
    <cfRule type="cellIs" dxfId="4327" priority="4403" stopIfTrue="1" operator="equal">
      <formula>#REF!</formula>
    </cfRule>
    <cfRule type="cellIs" dxfId="4326" priority="4404" stopIfTrue="1" operator="between">
      <formula>#REF!</formula>
      <formula>#REF!</formula>
    </cfRule>
  </conditionalFormatting>
  <conditionalFormatting sqref="CJ130:CP130">
    <cfRule type="cellIs" dxfId="4325" priority="4405" stopIfTrue="1" operator="equal">
      <formula>#REF!</formula>
    </cfRule>
    <cfRule type="cellIs" dxfId="4324" priority="4406" stopIfTrue="1" operator="equal">
      <formula>#REF!</formula>
    </cfRule>
    <cfRule type="cellIs" dxfId="4323" priority="4407" stopIfTrue="1" operator="between">
      <formula>#REF!</formula>
      <formula>#REF!</formula>
    </cfRule>
  </conditionalFormatting>
  <conditionalFormatting sqref="CJ130:CP130">
    <cfRule type="cellIs" dxfId="4322" priority="4408" stopIfTrue="1" operator="equal">
      <formula>#REF!</formula>
    </cfRule>
    <cfRule type="cellIs" dxfId="4321" priority="4409" stopIfTrue="1" operator="equal">
      <formula>#REF!</formula>
    </cfRule>
    <cfRule type="cellIs" dxfId="4320" priority="4410" stopIfTrue="1" operator="between">
      <formula>#REF!</formula>
      <formula>#REF!</formula>
    </cfRule>
  </conditionalFormatting>
  <conditionalFormatting sqref="CL130:CM130">
    <cfRule type="cellIs" dxfId="4319" priority="4393" stopIfTrue="1" operator="equal">
      <formula>#REF!</formula>
    </cfRule>
    <cfRule type="cellIs" dxfId="4318" priority="4394" stopIfTrue="1" operator="equal">
      <formula>#REF!</formula>
    </cfRule>
    <cfRule type="cellIs" dxfId="4317" priority="4395" stopIfTrue="1" operator="between">
      <formula>#REF!</formula>
      <formula>#REF!</formula>
    </cfRule>
  </conditionalFormatting>
  <conditionalFormatting sqref="CL130:CM130">
    <cfRule type="cellIs" dxfId="4316" priority="4396" stopIfTrue="1" operator="equal">
      <formula>#REF!</formula>
    </cfRule>
    <cfRule type="cellIs" dxfId="4315" priority="4397" stopIfTrue="1" operator="equal">
      <formula>#REF!</formula>
    </cfRule>
    <cfRule type="cellIs" dxfId="4314" priority="4398" stopIfTrue="1" operator="between">
      <formula>#REF!</formula>
      <formula>#REF!</formula>
    </cfRule>
  </conditionalFormatting>
  <conditionalFormatting sqref="CL130:CM130">
    <cfRule type="cellIs" dxfId="4313" priority="4399" stopIfTrue="1" operator="equal">
      <formula>#REF!</formula>
    </cfRule>
    <cfRule type="cellIs" dxfId="4312" priority="4400" stopIfTrue="1" operator="equal">
      <formula>#REF!</formula>
    </cfRule>
    <cfRule type="cellIs" dxfId="4311" priority="4401" stopIfTrue="1" operator="between">
      <formula>#REF!</formula>
      <formula>#REF!</formula>
    </cfRule>
  </conditionalFormatting>
  <conditionalFormatting sqref="CI130:CK130">
    <cfRule type="cellIs" dxfId="4310" priority="4384" stopIfTrue="1" operator="equal">
      <formula>#REF!</formula>
    </cfRule>
    <cfRule type="cellIs" dxfId="4309" priority="4385" stopIfTrue="1" operator="equal">
      <formula>#REF!</formula>
    </cfRule>
    <cfRule type="cellIs" dxfId="4308" priority="4386" stopIfTrue="1" operator="between">
      <formula>#REF!</formula>
      <formula>#REF!</formula>
    </cfRule>
  </conditionalFormatting>
  <conditionalFormatting sqref="CI130:CK130">
    <cfRule type="cellIs" dxfId="4307" priority="4387" stopIfTrue="1" operator="equal">
      <formula>#REF!</formula>
    </cfRule>
    <cfRule type="cellIs" dxfId="4306" priority="4388" stopIfTrue="1" operator="equal">
      <formula>#REF!</formula>
    </cfRule>
    <cfRule type="cellIs" dxfId="4305" priority="4389" stopIfTrue="1" operator="between">
      <formula>#REF!</formula>
      <formula>#REF!</formula>
    </cfRule>
  </conditionalFormatting>
  <conditionalFormatting sqref="CI130:CK130">
    <cfRule type="cellIs" dxfId="4304" priority="4390" stopIfTrue="1" operator="equal">
      <formula>#REF!</formula>
    </cfRule>
    <cfRule type="cellIs" dxfId="4303" priority="4391" stopIfTrue="1" operator="equal">
      <formula>#REF!</formula>
    </cfRule>
    <cfRule type="cellIs" dxfId="4302" priority="4392" stopIfTrue="1" operator="between">
      <formula>#REF!</formula>
      <formula>#REF!</formula>
    </cfRule>
  </conditionalFormatting>
  <conditionalFormatting sqref="CN130">
    <cfRule type="cellIs" dxfId="4301" priority="4357" stopIfTrue="1" operator="equal">
      <formula>#REF!</formula>
    </cfRule>
    <cfRule type="cellIs" dxfId="4300" priority="4358" stopIfTrue="1" operator="equal">
      <formula>#REF!</formula>
    </cfRule>
    <cfRule type="cellIs" dxfId="4299" priority="4359" stopIfTrue="1" operator="between">
      <formula>#REF!</formula>
      <formula>#REF!</formula>
    </cfRule>
  </conditionalFormatting>
  <conditionalFormatting sqref="CN130">
    <cfRule type="cellIs" dxfId="4298" priority="4360" stopIfTrue="1" operator="equal">
      <formula>#REF!</formula>
    </cfRule>
    <cfRule type="cellIs" dxfId="4297" priority="4361" stopIfTrue="1" operator="equal">
      <formula>#REF!</formula>
    </cfRule>
    <cfRule type="cellIs" dxfId="4296" priority="4362" stopIfTrue="1" operator="between">
      <formula>#REF!</formula>
      <formula>#REF!</formula>
    </cfRule>
  </conditionalFormatting>
  <conditionalFormatting sqref="CN130">
    <cfRule type="cellIs" dxfId="4295" priority="4363" stopIfTrue="1" operator="equal">
      <formula>#REF!</formula>
    </cfRule>
    <cfRule type="cellIs" dxfId="4294" priority="4364" stopIfTrue="1" operator="equal">
      <formula>#REF!</formula>
    </cfRule>
    <cfRule type="cellIs" dxfId="4293" priority="4365" stopIfTrue="1" operator="between">
      <formula>#REF!</formula>
      <formula>#REF!</formula>
    </cfRule>
  </conditionalFormatting>
  <conditionalFormatting sqref="CO130">
    <cfRule type="cellIs" dxfId="4292" priority="4348" stopIfTrue="1" operator="equal">
      <formula>#REF!</formula>
    </cfRule>
    <cfRule type="cellIs" dxfId="4291" priority="4349" stopIfTrue="1" operator="equal">
      <formula>#REF!</formula>
    </cfRule>
    <cfRule type="cellIs" dxfId="4290" priority="4350" stopIfTrue="1" operator="between">
      <formula>#REF!</formula>
      <formula>#REF!</formula>
    </cfRule>
  </conditionalFormatting>
  <conditionalFormatting sqref="CO130">
    <cfRule type="cellIs" dxfId="4289" priority="4351" stopIfTrue="1" operator="equal">
      <formula>#REF!</formula>
    </cfRule>
    <cfRule type="cellIs" dxfId="4288" priority="4352" stopIfTrue="1" operator="equal">
      <formula>#REF!</formula>
    </cfRule>
    <cfRule type="cellIs" dxfId="4287" priority="4353" stopIfTrue="1" operator="between">
      <formula>#REF!</formula>
      <formula>#REF!</formula>
    </cfRule>
  </conditionalFormatting>
  <conditionalFormatting sqref="CO130">
    <cfRule type="cellIs" dxfId="4286" priority="4354" stopIfTrue="1" operator="equal">
      <formula>#REF!</formula>
    </cfRule>
    <cfRule type="cellIs" dxfId="4285" priority="4355" stopIfTrue="1" operator="equal">
      <formula>#REF!</formula>
    </cfRule>
    <cfRule type="cellIs" dxfId="4284" priority="4356" stopIfTrue="1" operator="between">
      <formula>#REF!</formula>
      <formula>#REF!</formula>
    </cfRule>
  </conditionalFormatting>
  <conditionalFormatting sqref="CP130">
    <cfRule type="cellIs" dxfId="4283" priority="4339" stopIfTrue="1" operator="equal">
      <formula>#REF!</formula>
    </cfRule>
    <cfRule type="cellIs" dxfId="4282" priority="4340" stopIfTrue="1" operator="equal">
      <formula>#REF!</formula>
    </cfRule>
    <cfRule type="cellIs" dxfId="4281" priority="4341" stopIfTrue="1" operator="between">
      <formula>#REF!</formula>
      <formula>#REF!</formula>
    </cfRule>
  </conditionalFormatting>
  <conditionalFormatting sqref="CP130">
    <cfRule type="cellIs" dxfId="4280" priority="4342" stopIfTrue="1" operator="equal">
      <formula>#REF!</formula>
    </cfRule>
    <cfRule type="cellIs" dxfId="4279" priority="4343" stopIfTrue="1" operator="equal">
      <formula>#REF!</formula>
    </cfRule>
    <cfRule type="cellIs" dxfId="4278" priority="4344" stopIfTrue="1" operator="between">
      <formula>#REF!</formula>
      <formula>#REF!</formula>
    </cfRule>
  </conditionalFormatting>
  <conditionalFormatting sqref="CP130">
    <cfRule type="cellIs" dxfId="4277" priority="4345" stopIfTrue="1" operator="equal">
      <formula>#REF!</formula>
    </cfRule>
    <cfRule type="cellIs" dxfId="4276" priority="4346" stopIfTrue="1" operator="equal">
      <formula>#REF!</formula>
    </cfRule>
    <cfRule type="cellIs" dxfId="4275" priority="4347" stopIfTrue="1" operator="between">
      <formula>#REF!</formula>
      <formula>#REF!</formula>
    </cfRule>
  </conditionalFormatting>
  <conditionalFormatting sqref="CQ130">
    <cfRule type="cellIs" dxfId="4274" priority="4330" stopIfTrue="1" operator="equal">
      <formula>#REF!</formula>
    </cfRule>
    <cfRule type="cellIs" dxfId="4273" priority="4331" stopIfTrue="1" operator="equal">
      <formula>#REF!</formula>
    </cfRule>
    <cfRule type="cellIs" dxfId="4272" priority="4332" stopIfTrue="1" operator="between">
      <formula>#REF!</formula>
      <formula>#REF!</formula>
    </cfRule>
  </conditionalFormatting>
  <conditionalFormatting sqref="CQ130">
    <cfRule type="cellIs" dxfId="4271" priority="4333" stopIfTrue="1" operator="equal">
      <formula>#REF!</formula>
    </cfRule>
    <cfRule type="cellIs" dxfId="4270" priority="4334" stopIfTrue="1" operator="equal">
      <formula>#REF!</formula>
    </cfRule>
    <cfRule type="cellIs" dxfId="4269" priority="4335" stopIfTrue="1" operator="between">
      <formula>#REF!</formula>
      <formula>#REF!</formula>
    </cfRule>
  </conditionalFormatting>
  <conditionalFormatting sqref="CQ130">
    <cfRule type="cellIs" dxfId="4268" priority="4336" stopIfTrue="1" operator="equal">
      <formula>#REF!</formula>
    </cfRule>
    <cfRule type="cellIs" dxfId="4267" priority="4337" stopIfTrue="1" operator="equal">
      <formula>#REF!</formula>
    </cfRule>
    <cfRule type="cellIs" dxfId="4266" priority="4338" stopIfTrue="1" operator="between">
      <formula>#REF!</formula>
      <formula>#REF!</formula>
    </cfRule>
  </conditionalFormatting>
  <conditionalFormatting sqref="CR130">
    <cfRule type="cellIs" dxfId="4265" priority="4321" stopIfTrue="1" operator="equal">
      <formula>#REF!</formula>
    </cfRule>
    <cfRule type="cellIs" dxfId="4264" priority="4322" stopIfTrue="1" operator="equal">
      <formula>#REF!</formula>
    </cfRule>
    <cfRule type="cellIs" dxfId="4263" priority="4323" stopIfTrue="1" operator="between">
      <formula>#REF!</formula>
      <formula>#REF!</formula>
    </cfRule>
  </conditionalFormatting>
  <conditionalFormatting sqref="CR130">
    <cfRule type="cellIs" dxfId="4262" priority="4324" stopIfTrue="1" operator="equal">
      <formula>#REF!</formula>
    </cfRule>
    <cfRule type="cellIs" dxfId="4261" priority="4325" stopIfTrue="1" operator="equal">
      <formula>#REF!</formula>
    </cfRule>
    <cfRule type="cellIs" dxfId="4260" priority="4326" stopIfTrue="1" operator="between">
      <formula>#REF!</formula>
      <formula>#REF!</formula>
    </cfRule>
  </conditionalFormatting>
  <conditionalFormatting sqref="CR130">
    <cfRule type="cellIs" dxfId="4259" priority="4327" stopIfTrue="1" operator="equal">
      <formula>#REF!</formula>
    </cfRule>
    <cfRule type="cellIs" dxfId="4258" priority="4328" stopIfTrue="1" operator="equal">
      <formula>#REF!</formula>
    </cfRule>
    <cfRule type="cellIs" dxfId="4257" priority="4329" stopIfTrue="1" operator="between">
      <formula>#REF!</formula>
      <formula>#REF!</formula>
    </cfRule>
  </conditionalFormatting>
  <conditionalFormatting sqref="CS130">
    <cfRule type="cellIs" dxfId="4256" priority="4312" stopIfTrue="1" operator="equal">
      <formula>#REF!</formula>
    </cfRule>
    <cfRule type="cellIs" dxfId="4255" priority="4313" stopIfTrue="1" operator="equal">
      <formula>#REF!</formula>
    </cfRule>
    <cfRule type="cellIs" dxfId="4254" priority="4314" stopIfTrue="1" operator="between">
      <formula>#REF!</formula>
      <formula>#REF!</formula>
    </cfRule>
  </conditionalFormatting>
  <conditionalFormatting sqref="CS130">
    <cfRule type="cellIs" dxfId="4253" priority="4315" stopIfTrue="1" operator="equal">
      <formula>#REF!</formula>
    </cfRule>
    <cfRule type="cellIs" dxfId="4252" priority="4316" stopIfTrue="1" operator="equal">
      <formula>#REF!</formula>
    </cfRule>
    <cfRule type="cellIs" dxfId="4251" priority="4317" stopIfTrue="1" operator="between">
      <formula>#REF!</formula>
      <formula>#REF!</formula>
    </cfRule>
  </conditionalFormatting>
  <conditionalFormatting sqref="CS130">
    <cfRule type="cellIs" dxfId="4250" priority="4318" stopIfTrue="1" operator="equal">
      <formula>#REF!</formula>
    </cfRule>
    <cfRule type="cellIs" dxfId="4249" priority="4319" stopIfTrue="1" operator="equal">
      <formula>#REF!</formula>
    </cfRule>
    <cfRule type="cellIs" dxfId="4248" priority="4320" stopIfTrue="1" operator="between">
      <formula>#REF!</formula>
      <formula>#REF!</formula>
    </cfRule>
  </conditionalFormatting>
  <conditionalFormatting sqref="CT130">
    <cfRule type="cellIs" dxfId="4247" priority="4303" stopIfTrue="1" operator="equal">
      <formula>#REF!</formula>
    </cfRule>
    <cfRule type="cellIs" dxfId="4246" priority="4304" stopIfTrue="1" operator="equal">
      <formula>#REF!</formula>
    </cfRule>
    <cfRule type="cellIs" dxfId="4245" priority="4305" stopIfTrue="1" operator="between">
      <formula>#REF!</formula>
      <formula>#REF!</formula>
    </cfRule>
  </conditionalFormatting>
  <conditionalFormatting sqref="CT130">
    <cfRule type="cellIs" dxfId="4244" priority="4306" stopIfTrue="1" operator="equal">
      <formula>#REF!</formula>
    </cfRule>
    <cfRule type="cellIs" dxfId="4243" priority="4307" stopIfTrue="1" operator="equal">
      <formula>#REF!</formula>
    </cfRule>
    <cfRule type="cellIs" dxfId="4242" priority="4308" stopIfTrue="1" operator="between">
      <formula>#REF!</formula>
      <formula>#REF!</formula>
    </cfRule>
  </conditionalFormatting>
  <conditionalFormatting sqref="CT130">
    <cfRule type="cellIs" dxfId="4241" priority="4309" stopIfTrue="1" operator="equal">
      <formula>#REF!</formula>
    </cfRule>
    <cfRule type="cellIs" dxfId="4240" priority="4310" stopIfTrue="1" operator="equal">
      <formula>#REF!</formula>
    </cfRule>
    <cfRule type="cellIs" dxfId="4239" priority="4311" stopIfTrue="1" operator="between">
      <formula>#REF!</formula>
      <formula>#REF!</formula>
    </cfRule>
  </conditionalFormatting>
  <conditionalFormatting sqref="CU130">
    <cfRule type="cellIs" dxfId="4238" priority="4294" stopIfTrue="1" operator="equal">
      <formula>#REF!</formula>
    </cfRule>
    <cfRule type="cellIs" dxfId="4237" priority="4295" stopIfTrue="1" operator="equal">
      <formula>#REF!</formula>
    </cfRule>
    <cfRule type="cellIs" dxfId="4236" priority="4296" stopIfTrue="1" operator="between">
      <formula>#REF!</formula>
      <formula>#REF!</formula>
    </cfRule>
  </conditionalFormatting>
  <conditionalFormatting sqref="CU130">
    <cfRule type="cellIs" dxfId="4235" priority="4297" stopIfTrue="1" operator="equal">
      <formula>#REF!</formula>
    </cfRule>
    <cfRule type="cellIs" dxfId="4234" priority="4298" stopIfTrue="1" operator="equal">
      <formula>#REF!</formula>
    </cfRule>
    <cfRule type="cellIs" dxfId="4233" priority="4299" stopIfTrue="1" operator="between">
      <formula>#REF!</formula>
      <formula>#REF!</formula>
    </cfRule>
  </conditionalFormatting>
  <conditionalFormatting sqref="CU130">
    <cfRule type="cellIs" dxfId="4232" priority="4300" stopIfTrue="1" operator="equal">
      <formula>#REF!</formula>
    </cfRule>
    <cfRule type="cellIs" dxfId="4231" priority="4301" stopIfTrue="1" operator="equal">
      <formula>#REF!</formula>
    </cfRule>
    <cfRule type="cellIs" dxfId="4230" priority="4302" stopIfTrue="1" operator="between">
      <formula>#REF!</formula>
      <formula>#REF!</formula>
    </cfRule>
  </conditionalFormatting>
  <conditionalFormatting sqref="CV130">
    <cfRule type="cellIs" dxfId="4229" priority="4285" stopIfTrue="1" operator="equal">
      <formula>#REF!</formula>
    </cfRule>
    <cfRule type="cellIs" dxfId="4228" priority="4286" stopIfTrue="1" operator="equal">
      <formula>#REF!</formula>
    </cfRule>
    <cfRule type="cellIs" dxfId="4227" priority="4287" stopIfTrue="1" operator="between">
      <formula>#REF!</formula>
      <formula>#REF!</formula>
    </cfRule>
  </conditionalFormatting>
  <conditionalFormatting sqref="CV130">
    <cfRule type="cellIs" dxfId="4226" priority="4288" stopIfTrue="1" operator="equal">
      <formula>#REF!</formula>
    </cfRule>
    <cfRule type="cellIs" dxfId="4225" priority="4289" stopIfTrue="1" operator="equal">
      <formula>#REF!</formula>
    </cfRule>
    <cfRule type="cellIs" dxfId="4224" priority="4290" stopIfTrue="1" operator="between">
      <formula>#REF!</formula>
      <formula>#REF!</formula>
    </cfRule>
  </conditionalFormatting>
  <conditionalFormatting sqref="CV130">
    <cfRule type="cellIs" dxfId="4223" priority="4291" stopIfTrue="1" operator="equal">
      <formula>#REF!</formula>
    </cfRule>
    <cfRule type="cellIs" dxfId="4222" priority="4292" stopIfTrue="1" operator="equal">
      <formula>#REF!</formula>
    </cfRule>
    <cfRule type="cellIs" dxfId="4221" priority="4293" stopIfTrue="1" operator="between">
      <formula>#REF!</formula>
      <formula>#REF!</formula>
    </cfRule>
  </conditionalFormatting>
  <conditionalFormatting sqref="CW130">
    <cfRule type="cellIs" dxfId="4220" priority="4276" stopIfTrue="1" operator="equal">
      <formula>#REF!</formula>
    </cfRule>
    <cfRule type="cellIs" dxfId="4219" priority="4277" stopIfTrue="1" operator="equal">
      <formula>#REF!</formula>
    </cfRule>
    <cfRule type="cellIs" dxfId="4218" priority="4278" stopIfTrue="1" operator="between">
      <formula>#REF!</formula>
      <formula>#REF!</formula>
    </cfRule>
  </conditionalFormatting>
  <conditionalFormatting sqref="CW130">
    <cfRule type="cellIs" dxfId="4217" priority="4279" stopIfTrue="1" operator="equal">
      <formula>#REF!</formula>
    </cfRule>
    <cfRule type="cellIs" dxfId="4216" priority="4280" stopIfTrue="1" operator="equal">
      <formula>#REF!</formula>
    </cfRule>
    <cfRule type="cellIs" dxfId="4215" priority="4281" stopIfTrue="1" operator="between">
      <formula>#REF!</formula>
      <formula>#REF!</formula>
    </cfRule>
  </conditionalFormatting>
  <conditionalFormatting sqref="CW130">
    <cfRule type="cellIs" dxfId="4214" priority="4282" stopIfTrue="1" operator="equal">
      <formula>#REF!</formula>
    </cfRule>
    <cfRule type="cellIs" dxfId="4213" priority="4283" stopIfTrue="1" operator="equal">
      <formula>#REF!</formula>
    </cfRule>
    <cfRule type="cellIs" dxfId="4212" priority="4284" stopIfTrue="1" operator="between">
      <formula>#REF!</formula>
      <formula>#REF!</formula>
    </cfRule>
  </conditionalFormatting>
  <conditionalFormatting sqref="CX130">
    <cfRule type="cellIs" dxfId="4211" priority="4267" stopIfTrue="1" operator="equal">
      <formula>#REF!</formula>
    </cfRule>
    <cfRule type="cellIs" dxfId="4210" priority="4268" stopIfTrue="1" operator="equal">
      <formula>#REF!</formula>
    </cfRule>
    <cfRule type="cellIs" dxfId="4209" priority="4269" stopIfTrue="1" operator="between">
      <formula>#REF!</formula>
      <formula>#REF!</formula>
    </cfRule>
  </conditionalFormatting>
  <conditionalFormatting sqref="CX130">
    <cfRule type="cellIs" dxfId="4208" priority="4270" stopIfTrue="1" operator="equal">
      <formula>#REF!</formula>
    </cfRule>
    <cfRule type="cellIs" dxfId="4207" priority="4271" stopIfTrue="1" operator="equal">
      <formula>#REF!</formula>
    </cfRule>
    <cfRule type="cellIs" dxfId="4206" priority="4272" stopIfTrue="1" operator="between">
      <formula>#REF!</formula>
      <formula>#REF!</formula>
    </cfRule>
  </conditionalFormatting>
  <conditionalFormatting sqref="CX130">
    <cfRule type="cellIs" dxfId="4205" priority="4273" stopIfTrue="1" operator="equal">
      <formula>#REF!</formula>
    </cfRule>
    <cfRule type="cellIs" dxfId="4204" priority="4274" stopIfTrue="1" operator="equal">
      <formula>#REF!</formula>
    </cfRule>
    <cfRule type="cellIs" dxfId="4203" priority="4275" stopIfTrue="1" operator="between">
      <formula>#REF!</formula>
      <formula>#REF!</formula>
    </cfRule>
  </conditionalFormatting>
  <conditionalFormatting sqref="CY130">
    <cfRule type="cellIs" dxfId="4202" priority="4258" stopIfTrue="1" operator="equal">
      <formula>#REF!</formula>
    </cfRule>
    <cfRule type="cellIs" dxfId="4201" priority="4259" stopIfTrue="1" operator="equal">
      <formula>#REF!</formula>
    </cfRule>
    <cfRule type="cellIs" dxfId="4200" priority="4260" stopIfTrue="1" operator="between">
      <formula>#REF!</formula>
      <formula>#REF!</formula>
    </cfRule>
  </conditionalFormatting>
  <conditionalFormatting sqref="CY130">
    <cfRule type="cellIs" dxfId="4199" priority="4261" stopIfTrue="1" operator="equal">
      <formula>#REF!</formula>
    </cfRule>
    <cfRule type="cellIs" dxfId="4198" priority="4262" stopIfTrue="1" operator="equal">
      <formula>#REF!</formula>
    </cfRule>
    <cfRule type="cellIs" dxfId="4197" priority="4263" stopIfTrue="1" operator="between">
      <formula>#REF!</formula>
      <formula>#REF!</formula>
    </cfRule>
  </conditionalFormatting>
  <conditionalFormatting sqref="CY130">
    <cfRule type="cellIs" dxfId="4196" priority="4264" stopIfTrue="1" operator="equal">
      <formula>#REF!</formula>
    </cfRule>
    <cfRule type="cellIs" dxfId="4195" priority="4265" stopIfTrue="1" operator="equal">
      <formula>#REF!</formula>
    </cfRule>
    <cfRule type="cellIs" dxfId="4194" priority="4266" stopIfTrue="1" operator="between">
      <formula>#REF!</formula>
      <formula>#REF!</formula>
    </cfRule>
  </conditionalFormatting>
  <conditionalFormatting sqref="CO130">
    <cfRule type="cellIs" dxfId="4193" priority="4249" stopIfTrue="1" operator="equal">
      <formula>#REF!</formula>
    </cfRule>
    <cfRule type="cellIs" dxfId="4192" priority="4250" stopIfTrue="1" operator="equal">
      <formula>#REF!</formula>
    </cfRule>
    <cfRule type="cellIs" dxfId="4191" priority="4251" stopIfTrue="1" operator="between">
      <formula>#REF!</formula>
      <formula>#REF!</formula>
    </cfRule>
  </conditionalFormatting>
  <conditionalFormatting sqref="CO130">
    <cfRule type="cellIs" dxfId="4190" priority="4252" stopIfTrue="1" operator="equal">
      <formula>#REF!</formula>
    </cfRule>
    <cfRule type="cellIs" dxfId="4189" priority="4253" stopIfTrue="1" operator="equal">
      <formula>#REF!</formula>
    </cfRule>
    <cfRule type="cellIs" dxfId="4188" priority="4254" stopIfTrue="1" operator="between">
      <formula>#REF!</formula>
      <formula>#REF!</formula>
    </cfRule>
  </conditionalFormatting>
  <conditionalFormatting sqref="CO130">
    <cfRule type="cellIs" dxfId="4187" priority="4255" stopIfTrue="1" operator="equal">
      <formula>#REF!</formula>
    </cfRule>
    <cfRule type="cellIs" dxfId="4186" priority="4256" stopIfTrue="1" operator="equal">
      <formula>#REF!</formula>
    </cfRule>
    <cfRule type="cellIs" dxfId="4185" priority="4257" stopIfTrue="1" operator="between">
      <formula>#REF!</formula>
      <formula>#REF!</formula>
    </cfRule>
  </conditionalFormatting>
  <conditionalFormatting sqref="CP130">
    <cfRule type="cellIs" dxfId="4184" priority="4240" stopIfTrue="1" operator="equal">
      <formula>#REF!</formula>
    </cfRule>
    <cfRule type="cellIs" dxfId="4183" priority="4241" stopIfTrue="1" operator="equal">
      <formula>#REF!</formula>
    </cfRule>
    <cfRule type="cellIs" dxfId="4182" priority="4242" stopIfTrue="1" operator="between">
      <formula>#REF!</formula>
      <formula>#REF!</formula>
    </cfRule>
  </conditionalFormatting>
  <conditionalFormatting sqref="CP130">
    <cfRule type="cellIs" dxfId="4181" priority="4243" stopIfTrue="1" operator="equal">
      <formula>#REF!</formula>
    </cfRule>
    <cfRule type="cellIs" dxfId="4180" priority="4244" stopIfTrue="1" operator="equal">
      <formula>#REF!</formula>
    </cfRule>
    <cfRule type="cellIs" dxfId="4179" priority="4245" stopIfTrue="1" operator="between">
      <formula>#REF!</formula>
      <formula>#REF!</formula>
    </cfRule>
  </conditionalFormatting>
  <conditionalFormatting sqref="CP130">
    <cfRule type="cellIs" dxfId="4178" priority="4246" stopIfTrue="1" operator="equal">
      <formula>#REF!</formula>
    </cfRule>
    <cfRule type="cellIs" dxfId="4177" priority="4247" stopIfTrue="1" operator="equal">
      <formula>#REF!</formula>
    </cfRule>
    <cfRule type="cellIs" dxfId="4176" priority="4248" stopIfTrue="1" operator="between">
      <formula>#REF!</formula>
      <formula>#REF!</formula>
    </cfRule>
  </conditionalFormatting>
  <conditionalFormatting sqref="CQ130">
    <cfRule type="cellIs" dxfId="4175" priority="4231" stopIfTrue="1" operator="equal">
      <formula>#REF!</formula>
    </cfRule>
    <cfRule type="cellIs" dxfId="4174" priority="4232" stopIfTrue="1" operator="equal">
      <formula>#REF!</formula>
    </cfRule>
    <cfRule type="cellIs" dxfId="4173" priority="4233" stopIfTrue="1" operator="between">
      <formula>#REF!</formula>
      <formula>#REF!</formula>
    </cfRule>
  </conditionalFormatting>
  <conditionalFormatting sqref="CQ130">
    <cfRule type="cellIs" dxfId="4172" priority="4234" stopIfTrue="1" operator="equal">
      <formula>#REF!</formula>
    </cfRule>
    <cfRule type="cellIs" dxfId="4171" priority="4235" stopIfTrue="1" operator="equal">
      <formula>#REF!</formula>
    </cfRule>
    <cfRule type="cellIs" dxfId="4170" priority="4236" stopIfTrue="1" operator="between">
      <formula>#REF!</formula>
      <formula>#REF!</formula>
    </cfRule>
  </conditionalFormatting>
  <conditionalFormatting sqref="CQ130">
    <cfRule type="cellIs" dxfId="4169" priority="4237" stopIfTrue="1" operator="equal">
      <formula>#REF!</formula>
    </cfRule>
    <cfRule type="cellIs" dxfId="4168" priority="4238" stopIfTrue="1" operator="equal">
      <formula>#REF!</formula>
    </cfRule>
    <cfRule type="cellIs" dxfId="4167" priority="4239" stopIfTrue="1" operator="between">
      <formula>#REF!</formula>
      <formula>#REF!</formula>
    </cfRule>
  </conditionalFormatting>
  <conditionalFormatting sqref="CR130">
    <cfRule type="cellIs" dxfId="4166" priority="4222" stopIfTrue="1" operator="equal">
      <formula>#REF!</formula>
    </cfRule>
    <cfRule type="cellIs" dxfId="4165" priority="4223" stopIfTrue="1" operator="equal">
      <formula>#REF!</formula>
    </cfRule>
    <cfRule type="cellIs" dxfId="4164" priority="4224" stopIfTrue="1" operator="between">
      <formula>#REF!</formula>
      <formula>#REF!</formula>
    </cfRule>
  </conditionalFormatting>
  <conditionalFormatting sqref="CR130">
    <cfRule type="cellIs" dxfId="4163" priority="4225" stopIfTrue="1" operator="equal">
      <formula>#REF!</formula>
    </cfRule>
    <cfRule type="cellIs" dxfId="4162" priority="4226" stopIfTrue="1" operator="equal">
      <formula>#REF!</formula>
    </cfRule>
    <cfRule type="cellIs" dxfId="4161" priority="4227" stopIfTrue="1" operator="between">
      <formula>#REF!</formula>
      <formula>#REF!</formula>
    </cfRule>
  </conditionalFormatting>
  <conditionalFormatting sqref="CR130">
    <cfRule type="cellIs" dxfId="4160" priority="4228" stopIfTrue="1" operator="equal">
      <formula>#REF!</formula>
    </cfRule>
    <cfRule type="cellIs" dxfId="4159" priority="4229" stopIfTrue="1" operator="equal">
      <formula>#REF!</formula>
    </cfRule>
    <cfRule type="cellIs" dxfId="4158" priority="4230" stopIfTrue="1" operator="between">
      <formula>#REF!</formula>
      <formula>#REF!</formula>
    </cfRule>
  </conditionalFormatting>
  <conditionalFormatting sqref="CS130">
    <cfRule type="cellIs" dxfId="4157" priority="4213" stopIfTrue="1" operator="equal">
      <formula>#REF!</formula>
    </cfRule>
    <cfRule type="cellIs" dxfId="4156" priority="4214" stopIfTrue="1" operator="equal">
      <formula>#REF!</formula>
    </cfRule>
    <cfRule type="cellIs" dxfId="4155" priority="4215" stopIfTrue="1" operator="between">
      <formula>#REF!</formula>
      <formula>#REF!</formula>
    </cfRule>
  </conditionalFormatting>
  <conditionalFormatting sqref="CS130">
    <cfRule type="cellIs" dxfId="4154" priority="4216" stopIfTrue="1" operator="equal">
      <formula>#REF!</formula>
    </cfRule>
    <cfRule type="cellIs" dxfId="4153" priority="4217" stopIfTrue="1" operator="equal">
      <formula>#REF!</formula>
    </cfRule>
    <cfRule type="cellIs" dxfId="4152" priority="4218" stopIfTrue="1" operator="between">
      <formula>#REF!</formula>
      <formula>#REF!</formula>
    </cfRule>
  </conditionalFormatting>
  <conditionalFormatting sqref="CS130">
    <cfRule type="cellIs" dxfId="4151" priority="4219" stopIfTrue="1" operator="equal">
      <formula>#REF!</formula>
    </cfRule>
    <cfRule type="cellIs" dxfId="4150" priority="4220" stopIfTrue="1" operator="equal">
      <formula>#REF!</formula>
    </cfRule>
    <cfRule type="cellIs" dxfId="4149" priority="4221" stopIfTrue="1" operator="between">
      <formula>#REF!</formula>
      <formula>#REF!</formula>
    </cfRule>
  </conditionalFormatting>
  <conditionalFormatting sqref="CT130">
    <cfRule type="cellIs" dxfId="4148" priority="4204" stopIfTrue="1" operator="equal">
      <formula>#REF!</formula>
    </cfRule>
    <cfRule type="cellIs" dxfId="4147" priority="4205" stopIfTrue="1" operator="equal">
      <formula>#REF!</formula>
    </cfRule>
    <cfRule type="cellIs" dxfId="4146" priority="4206" stopIfTrue="1" operator="between">
      <formula>#REF!</formula>
      <formula>#REF!</formula>
    </cfRule>
  </conditionalFormatting>
  <conditionalFormatting sqref="CT130">
    <cfRule type="cellIs" dxfId="4145" priority="4207" stopIfTrue="1" operator="equal">
      <formula>#REF!</formula>
    </cfRule>
    <cfRule type="cellIs" dxfId="4144" priority="4208" stopIfTrue="1" operator="equal">
      <formula>#REF!</formula>
    </cfRule>
    <cfRule type="cellIs" dxfId="4143" priority="4209" stopIfTrue="1" operator="between">
      <formula>#REF!</formula>
      <formula>#REF!</formula>
    </cfRule>
  </conditionalFormatting>
  <conditionalFormatting sqref="CT130">
    <cfRule type="cellIs" dxfId="4142" priority="4210" stopIfTrue="1" operator="equal">
      <formula>#REF!</formula>
    </cfRule>
    <cfRule type="cellIs" dxfId="4141" priority="4211" stopIfTrue="1" operator="equal">
      <formula>#REF!</formula>
    </cfRule>
    <cfRule type="cellIs" dxfId="4140" priority="4212" stopIfTrue="1" operator="between">
      <formula>#REF!</formula>
      <formula>#REF!</formula>
    </cfRule>
  </conditionalFormatting>
  <conditionalFormatting sqref="CU130">
    <cfRule type="cellIs" dxfId="4139" priority="4195" stopIfTrue="1" operator="equal">
      <formula>#REF!</formula>
    </cfRule>
    <cfRule type="cellIs" dxfId="4138" priority="4196" stopIfTrue="1" operator="equal">
      <formula>#REF!</formula>
    </cfRule>
    <cfRule type="cellIs" dxfId="4137" priority="4197" stopIfTrue="1" operator="between">
      <formula>#REF!</formula>
      <formula>#REF!</formula>
    </cfRule>
  </conditionalFormatting>
  <conditionalFormatting sqref="CU130">
    <cfRule type="cellIs" dxfId="4136" priority="4198" stopIfTrue="1" operator="equal">
      <formula>#REF!</formula>
    </cfRule>
    <cfRule type="cellIs" dxfId="4135" priority="4199" stopIfTrue="1" operator="equal">
      <formula>#REF!</formula>
    </cfRule>
    <cfRule type="cellIs" dxfId="4134" priority="4200" stopIfTrue="1" operator="between">
      <formula>#REF!</formula>
      <formula>#REF!</formula>
    </cfRule>
  </conditionalFormatting>
  <conditionalFormatting sqref="CU130">
    <cfRule type="cellIs" dxfId="4133" priority="4201" stopIfTrue="1" operator="equal">
      <formula>#REF!</formula>
    </cfRule>
    <cfRule type="cellIs" dxfId="4132" priority="4202" stopIfTrue="1" operator="equal">
      <formula>#REF!</formula>
    </cfRule>
    <cfRule type="cellIs" dxfId="4131" priority="4203" stopIfTrue="1" operator="between">
      <formula>#REF!</formula>
      <formula>#REF!</formula>
    </cfRule>
  </conditionalFormatting>
  <conditionalFormatting sqref="CV130">
    <cfRule type="cellIs" dxfId="4130" priority="4186" stopIfTrue="1" operator="equal">
      <formula>#REF!</formula>
    </cfRule>
    <cfRule type="cellIs" dxfId="4129" priority="4187" stopIfTrue="1" operator="equal">
      <formula>#REF!</formula>
    </cfRule>
    <cfRule type="cellIs" dxfId="4128" priority="4188" stopIfTrue="1" operator="between">
      <formula>#REF!</formula>
      <formula>#REF!</formula>
    </cfRule>
  </conditionalFormatting>
  <conditionalFormatting sqref="CV130">
    <cfRule type="cellIs" dxfId="4127" priority="4189" stopIfTrue="1" operator="equal">
      <formula>#REF!</formula>
    </cfRule>
    <cfRule type="cellIs" dxfId="4126" priority="4190" stopIfTrue="1" operator="equal">
      <formula>#REF!</formula>
    </cfRule>
    <cfRule type="cellIs" dxfId="4125" priority="4191" stopIfTrue="1" operator="between">
      <formula>#REF!</formula>
      <formula>#REF!</formula>
    </cfRule>
  </conditionalFormatting>
  <conditionalFormatting sqref="CV130">
    <cfRule type="cellIs" dxfId="4124" priority="4192" stopIfTrue="1" operator="equal">
      <formula>#REF!</formula>
    </cfRule>
    <cfRule type="cellIs" dxfId="4123" priority="4193" stopIfTrue="1" operator="equal">
      <formula>#REF!</formula>
    </cfRule>
    <cfRule type="cellIs" dxfId="4122" priority="4194" stopIfTrue="1" operator="between">
      <formula>#REF!</formula>
      <formula>#REF!</formula>
    </cfRule>
  </conditionalFormatting>
  <conditionalFormatting sqref="CW130">
    <cfRule type="cellIs" dxfId="4121" priority="4177" stopIfTrue="1" operator="equal">
      <formula>#REF!</formula>
    </cfRule>
    <cfRule type="cellIs" dxfId="4120" priority="4178" stopIfTrue="1" operator="equal">
      <formula>#REF!</formula>
    </cfRule>
    <cfRule type="cellIs" dxfId="4119" priority="4179" stopIfTrue="1" operator="between">
      <formula>#REF!</formula>
      <formula>#REF!</formula>
    </cfRule>
  </conditionalFormatting>
  <conditionalFormatting sqref="CW130">
    <cfRule type="cellIs" dxfId="4118" priority="4180" stopIfTrue="1" operator="equal">
      <formula>#REF!</formula>
    </cfRule>
    <cfRule type="cellIs" dxfId="4117" priority="4181" stopIfTrue="1" operator="equal">
      <formula>#REF!</formula>
    </cfRule>
    <cfRule type="cellIs" dxfId="4116" priority="4182" stopIfTrue="1" operator="between">
      <formula>#REF!</formula>
      <formula>#REF!</formula>
    </cfRule>
  </conditionalFormatting>
  <conditionalFormatting sqref="CW130">
    <cfRule type="cellIs" dxfId="4115" priority="4183" stopIfTrue="1" operator="equal">
      <formula>#REF!</formula>
    </cfRule>
    <cfRule type="cellIs" dxfId="4114" priority="4184" stopIfTrue="1" operator="equal">
      <formula>#REF!</formula>
    </cfRule>
    <cfRule type="cellIs" dxfId="4113" priority="4185" stopIfTrue="1" operator="between">
      <formula>#REF!</formula>
      <formula>#REF!</formula>
    </cfRule>
  </conditionalFormatting>
  <conditionalFormatting sqref="CX130">
    <cfRule type="cellIs" dxfId="4112" priority="4168" stopIfTrue="1" operator="equal">
      <formula>#REF!</formula>
    </cfRule>
    <cfRule type="cellIs" dxfId="4111" priority="4169" stopIfTrue="1" operator="equal">
      <formula>#REF!</formula>
    </cfRule>
    <cfRule type="cellIs" dxfId="4110" priority="4170" stopIfTrue="1" operator="between">
      <formula>#REF!</formula>
      <formula>#REF!</formula>
    </cfRule>
  </conditionalFormatting>
  <conditionalFormatting sqref="CX130">
    <cfRule type="cellIs" dxfId="4109" priority="4171" stopIfTrue="1" operator="equal">
      <formula>#REF!</formula>
    </cfRule>
    <cfRule type="cellIs" dxfId="4108" priority="4172" stopIfTrue="1" operator="equal">
      <formula>#REF!</formula>
    </cfRule>
    <cfRule type="cellIs" dxfId="4107" priority="4173" stopIfTrue="1" operator="between">
      <formula>#REF!</formula>
      <formula>#REF!</formula>
    </cfRule>
  </conditionalFormatting>
  <conditionalFormatting sqref="CX130">
    <cfRule type="cellIs" dxfId="4106" priority="4174" stopIfTrue="1" operator="equal">
      <formula>#REF!</formula>
    </cfRule>
    <cfRule type="cellIs" dxfId="4105" priority="4175" stopIfTrue="1" operator="equal">
      <formula>#REF!</formula>
    </cfRule>
    <cfRule type="cellIs" dxfId="4104" priority="4176" stopIfTrue="1" operator="between">
      <formula>#REF!</formula>
      <formula>#REF!</formula>
    </cfRule>
  </conditionalFormatting>
  <conditionalFormatting sqref="CY130">
    <cfRule type="cellIs" dxfId="4103" priority="4159" stopIfTrue="1" operator="equal">
      <formula>#REF!</formula>
    </cfRule>
    <cfRule type="cellIs" dxfId="4102" priority="4160" stopIfTrue="1" operator="equal">
      <formula>#REF!</formula>
    </cfRule>
    <cfRule type="cellIs" dxfId="4101" priority="4161" stopIfTrue="1" operator="between">
      <formula>#REF!</formula>
      <formula>#REF!</formula>
    </cfRule>
  </conditionalFormatting>
  <conditionalFormatting sqref="CY130">
    <cfRule type="cellIs" dxfId="4100" priority="4162" stopIfTrue="1" operator="equal">
      <formula>#REF!</formula>
    </cfRule>
    <cfRule type="cellIs" dxfId="4099" priority="4163" stopIfTrue="1" operator="equal">
      <formula>#REF!</formula>
    </cfRule>
    <cfRule type="cellIs" dxfId="4098" priority="4164" stopIfTrue="1" operator="between">
      <formula>#REF!</formula>
      <formula>#REF!</formula>
    </cfRule>
  </conditionalFormatting>
  <conditionalFormatting sqref="CY130">
    <cfRule type="cellIs" dxfId="4097" priority="4165" stopIfTrue="1" operator="equal">
      <formula>#REF!</formula>
    </cfRule>
    <cfRule type="cellIs" dxfId="4096" priority="4166" stopIfTrue="1" operator="equal">
      <formula>#REF!</formula>
    </cfRule>
    <cfRule type="cellIs" dxfId="4095" priority="4167" stopIfTrue="1" operator="between">
      <formula>#REF!</formula>
      <formula>#REF!</formula>
    </cfRule>
  </conditionalFormatting>
  <conditionalFormatting sqref="CZ130">
    <cfRule type="cellIs" dxfId="4094" priority="4150" stopIfTrue="1" operator="equal">
      <formula>#REF!</formula>
    </cfRule>
    <cfRule type="cellIs" dxfId="4093" priority="4151" stopIfTrue="1" operator="equal">
      <formula>#REF!</formula>
    </cfRule>
    <cfRule type="cellIs" dxfId="4092" priority="4152" stopIfTrue="1" operator="between">
      <formula>#REF!</formula>
      <formula>#REF!</formula>
    </cfRule>
  </conditionalFormatting>
  <conditionalFormatting sqref="CZ130">
    <cfRule type="cellIs" dxfId="4091" priority="4153" stopIfTrue="1" operator="equal">
      <formula>#REF!</formula>
    </cfRule>
    <cfRule type="cellIs" dxfId="4090" priority="4154" stopIfTrue="1" operator="equal">
      <formula>#REF!</formula>
    </cfRule>
    <cfRule type="cellIs" dxfId="4089" priority="4155" stopIfTrue="1" operator="between">
      <formula>#REF!</formula>
      <formula>#REF!</formula>
    </cfRule>
  </conditionalFormatting>
  <conditionalFormatting sqref="CZ130">
    <cfRule type="cellIs" dxfId="4088" priority="4156" stopIfTrue="1" operator="equal">
      <formula>#REF!</formula>
    </cfRule>
    <cfRule type="cellIs" dxfId="4087" priority="4157" stopIfTrue="1" operator="equal">
      <formula>#REF!</formula>
    </cfRule>
    <cfRule type="cellIs" dxfId="4086" priority="4158" stopIfTrue="1" operator="between">
      <formula>#REF!</formula>
      <formula>#REF!</formula>
    </cfRule>
  </conditionalFormatting>
  <conditionalFormatting sqref="CO130">
    <cfRule type="cellIs" dxfId="4085" priority="4141" stopIfTrue="1" operator="equal">
      <formula>#REF!</formula>
    </cfRule>
    <cfRule type="cellIs" dxfId="4084" priority="4142" stopIfTrue="1" operator="equal">
      <formula>#REF!</formula>
    </cfRule>
    <cfRule type="cellIs" dxfId="4083" priority="4143" stopIfTrue="1" operator="between">
      <formula>#REF!</formula>
      <formula>#REF!</formula>
    </cfRule>
  </conditionalFormatting>
  <conditionalFormatting sqref="CO130">
    <cfRule type="cellIs" dxfId="4082" priority="4144" stopIfTrue="1" operator="equal">
      <formula>#REF!</formula>
    </cfRule>
    <cfRule type="cellIs" dxfId="4081" priority="4145" stopIfTrue="1" operator="equal">
      <formula>#REF!</formula>
    </cfRule>
    <cfRule type="cellIs" dxfId="4080" priority="4146" stopIfTrue="1" operator="between">
      <formula>#REF!</formula>
      <formula>#REF!</formula>
    </cfRule>
  </conditionalFormatting>
  <conditionalFormatting sqref="CO130">
    <cfRule type="cellIs" dxfId="4079" priority="4147" stopIfTrue="1" operator="equal">
      <formula>#REF!</formula>
    </cfRule>
    <cfRule type="cellIs" dxfId="4078" priority="4148" stopIfTrue="1" operator="equal">
      <formula>#REF!</formula>
    </cfRule>
    <cfRule type="cellIs" dxfId="4077" priority="4149" stopIfTrue="1" operator="between">
      <formula>#REF!</formula>
      <formula>#REF!</formula>
    </cfRule>
  </conditionalFormatting>
  <conditionalFormatting sqref="CP130">
    <cfRule type="cellIs" dxfId="4076" priority="4132" stopIfTrue="1" operator="equal">
      <formula>#REF!</formula>
    </cfRule>
    <cfRule type="cellIs" dxfId="4075" priority="4133" stopIfTrue="1" operator="equal">
      <formula>#REF!</formula>
    </cfRule>
    <cfRule type="cellIs" dxfId="4074" priority="4134" stopIfTrue="1" operator="between">
      <formula>#REF!</formula>
      <formula>#REF!</formula>
    </cfRule>
  </conditionalFormatting>
  <conditionalFormatting sqref="CP130">
    <cfRule type="cellIs" dxfId="4073" priority="4135" stopIfTrue="1" operator="equal">
      <formula>#REF!</formula>
    </cfRule>
    <cfRule type="cellIs" dxfId="4072" priority="4136" stopIfTrue="1" operator="equal">
      <formula>#REF!</formula>
    </cfRule>
    <cfRule type="cellIs" dxfId="4071" priority="4137" stopIfTrue="1" operator="between">
      <formula>#REF!</formula>
      <formula>#REF!</formula>
    </cfRule>
  </conditionalFormatting>
  <conditionalFormatting sqref="CP130">
    <cfRule type="cellIs" dxfId="4070" priority="4138" stopIfTrue="1" operator="equal">
      <formula>#REF!</formula>
    </cfRule>
    <cfRule type="cellIs" dxfId="4069" priority="4139" stopIfTrue="1" operator="equal">
      <formula>#REF!</formula>
    </cfRule>
    <cfRule type="cellIs" dxfId="4068" priority="4140" stopIfTrue="1" operator="between">
      <formula>#REF!</formula>
      <formula>#REF!</formula>
    </cfRule>
  </conditionalFormatting>
  <conditionalFormatting sqref="CQ130">
    <cfRule type="cellIs" dxfId="4067" priority="4123" stopIfTrue="1" operator="equal">
      <formula>#REF!</formula>
    </cfRule>
    <cfRule type="cellIs" dxfId="4066" priority="4124" stopIfTrue="1" operator="equal">
      <formula>#REF!</formula>
    </cfRule>
    <cfRule type="cellIs" dxfId="4065" priority="4125" stopIfTrue="1" operator="between">
      <formula>#REF!</formula>
      <formula>#REF!</formula>
    </cfRule>
  </conditionalFormatting>
  <conditionalFormatting sqref="CQ130">
    <cfRule type="cellIs" dxfId="4064" priority="4126" stopIfTrue="1" operator="equal">
      <formula>#REF!</formula>
    </cfRule>
    <cfRule type="cellIs" dxfId="4063" priority="4127" stopIfTrue="1" operator="equal">
      <formula>#REF!</formula>
    </cfRule>
    <cfRule type="cellIs" dxfId="4062" priority="4128" stopIfTrue="1" operator="between">
      <formula>#REF!</formula>
      <formula>#REF!</formula>
    </cfRule>
  </conditionalFormatting>
  <conditionalFormatting sqref="CQ130">
    <cfRule type="cellIs" dxfId="4061" priority="4129" stopIfTrue="1" operator="equal">
      <formula>#REF!</formula>
    </cfRule>
    <cfRule type="cellIs" dxfId="4060" priority="4130" stopIfTrue="1" operator="equal">
      <formula>#REF!</formula>
    </cfRule>
    <cfRule type="cellIs" dxfId="4059" priority="4131" stopIfTrue="1" operator="between">
      <formula>#REF!</formula>
      <formula>#REF!</formula>
    </cfRule>
  </conditionalFormatting>
  <conditionalFormatting sqref="CR130">
    <cfRule type="cellIs" dxfId="4058" priority="4114" stopIfTrue="1" operator="equal">
      <formula>#REF!</formula>
    </cfRule>
    <cfRule type="cellIs" dxfId="4057" priority="4115" stopIfTrue="1" operator="equal">
      <formula>#REF!</formula>
    </cfRule>
    <cfRule type="cellIs" dxfId="4056" priority="4116" stopIfTrue="1" operator="between">
      <formula>#REF!</formula>
      <formula>#REF!</formula>
    </cfRule>
  </conditionalFormatting>
  <conditionalFormatting sqref="CR130">
    <cfRule type="cellIs" dxfId="4055" priority="4117" stopIfTrue="1" operator="equal">
      <formula>#REF!</formula>
    </cfRule>
    <cfRule type="cellIs" dxfId="4054" priority="4118" stopIfTrue="1" operator="equal">
      <formula>#REF!</formula>
    </cfRule>
    <cfRule type="cellIs" dxfId="4053" priority="4119" stopIfTrue="1" operator="between">
      <formula>#REF!</formula>
      <formula>#REF!</formula>
    </cfRule>
  </conditionalFormatting>
  <conditionalFormatting sqref="CR130">
    <cfRule type="cellIs" dxfId="4052" priority="4120" stopIfTrue="1" operator="equal">
      <formula>#REF!</formula>
    </cfRule>
    <cfRule type="cellIs" dxfId="4051" priority="4121" stopIfTrue="1" operator="equal">
      <formula>#REF!</formula>
    </cfRule>
    <cfRule type="cellIs" dxfId="4050" priority="4122" stopIfTrue="1" operator="between">
      <formula>#REF!</formula>
      <formula>#REF!</formula>
    </cfRule>
  </conditionalFormatting>
  <conditionalFormatting sqref="CS130">
    <cfRule type="cellIs" dxfId="4049" priority="4105" stopIfTrue="1" operator="equal">
      <formula>#REF!</formula>
    </cfRule>
    <cfRule type="cellIs" dxfId="4048" priority="4106" stopIfTrue="1" operator="equal">
      <formula>#REF!</formula>
    </cfRule>
    <cfRule type="cellIs" dxfId="4047" priority="4107" stopIfTrue="1" operator="between">
      <formula>#REF!</formula>
      <formula>#REF!</formula>
    </cfRule>
  </conditionalFormatting>
  <conditionalFormatting sqref="CS130">
    <cfRule type="cellIs" dxfId="4046" priority="4108" stopIfTrue="1" operator="equal">
      <formula>#REF!</formula>
    </cfRule>
    <cfRule type="cellIs" dxfId="4045" priority="4109" stopIfTrue="1" operator="equal">
      <formula>#REF!</formula>
    </cfRule>
    <cfRule type="cellIs" dxfId="4044" priority="4110" stopIfTrue="1" operator="between">
      <formula>#REF!</formula>
      <formula>#REF!</formula>
    </cfRule>
  </conditionalFormatting>
  <conditionalFormatting sqref="CS130">
    <cfRule type="cellIs" dxfId="4043" priority="4111" stopIfTrue="1" operator="equal">
      <formula>#REF!</formula>
    </cfRule>
    <cfRule type="cellIs" dxfId="4042" priority="4112" stopIfTrue="1" operator="equal">
      <formula>#REF!</formula>
    </cfRule>
    <cfRule type="cellIs" dxfId="4041" priority="4113" stopIfTrue="1" operator="between">
      <formula>#REF!</formula>
      <formula>#REF!</formula>
    </cfRule>
  </conditionalFormatting>
  <conditionalFormatting sqref="CT130">
    <cfRule type="cellIs" dxfId="4040" priority="4096" stopIfTrue="1" operator="equal">
      <formula>#REF!</formula>
    </cfRule>
    <cfRule type="cellIs" dxfId="4039" priority="4097" stopIfTrue="1" operator="equal">
      <formula>#REF!</formula>
    </cfRule>
    <cfRule type="cellIs" dxfId="4038" priority="4098" stopIfTrue="1" operator="between">
      <formula>#REF!</formula>
      <formula>#REF!</formula>
    </cfRule>
  </conditionalFormatting>
  <conditionalFormatting sqref="CT130">
    <cfRule type="cellIs" dxfId="4037" priority="4099" stopIfTrue="1" operator="equal">
      <formula>#REF!</formula>
    </cfRule>
    <cfRule type="cellIs" dxfId="4036" priority="4100" stopIfTrue="1" operator="equal">
      <formula>#REF!</formula>
    </cfRule>
    <cfRule type="cellIs" dxfId="4035" priority="4101" stopIfTrue="1" operator="between">
      <formula>#REF!</formula>
      <formula>#REF!</formula>
    </cfRule>
  </conditionalFormatting>
  <conditionalFormatting sqref="CT130">
    <cfRule type="cellIs" dxfId="4034" priority="4102" stopIfTrue="1" operator="equal">
      <formula>#REF!</formula>
    </cfRule>
    <cfRule type="cellIs" dxfId="4033" priority="4103" stopIfTrue="1" operator="equal">
      <formula>#REF!</formula>
    </cfRule>
    <cfRule type="cellIs" dxfId="4032" priority="4104" stopIfTrue="1" operator="between">
      <formula>#REF!</formula>
      <formula>#REF!</formula>
    </cfRule>
  </conditionalFormatting>
  <conditionalFormatting sqref="CU130">
    <cfRule type="cellIs" dxfId="4031" priority="4087" stopIfTrue="1" operator="equal">
      <formula>#REF!</formula>
    </cfRule>
    <cfRule type="cellIs" dxfId="4030" priority="4088" stopIfTrue="1" operator="equal">
      <formula>#REF!</formula>
    </cfRule>
    <cfRule type="cellIs" dxfId="4029" priority="4089" stopIfTrue="1" operator="between">
      <formula>#REF!</formula>
      <formula>#REF!</formula>
    </cfRule>
  </conditionalFormatting>
  <conditionalFormatting sqref="CU130">
    <cfRule type="cellIs" dxfId="4028" priority="4090" stopIfTrue="1" operator="equal">
      <formula>#REF!</formula>
    </cfRule>
    <cfRule type="cellIs" dxfId="4027" priority="4091" stopIfTrue="1" operator="equal">
      <formula>#REF!</formula>
    </cfRule>
    <cfRule type="cellIs" dxfId="4026" priority="4092" stopIfTrue="1" operator="between">
      <formula>#REF!</formula>
      <formula>#REF!</formula>
    </cfRule>
  </conditionalFormatting>
  <conditionalFormatting sqref="CU130">
    <cfRule type="cellIs" dxfId="4025" priority="4093" stopIfTrue="1" operator="equal">
      <formula>#REF!</formula>
    </cfRule>
    <cfRule type="cellIs" dxfId="4024" priority="4094" stopIfTrue="1" operator="equal">
      <formula>#REF!</formula>
    </cfRule>
    <cfRule type="cellIs" dxfId="4023" priority="4095" stopIfTrue="1" operator="between">
      <formula>#REF!</formula>
      <formula>#REF!</formula>
    </cfRule>
  </conditionalFormatting>
  <conditionalFormatting sqref="CV130">
    <cfRule type="cellIs" dxfId="4022" priority="4078" stopIfTrue="1" operator="equal">
      <formula>#REF!</formula>
    </cfRule>
    <cfRule type="cellIs" dxfId="4021" priority="4079" stopIfTrue="1" operator="equal">
      <formula>#REF!</formula>
    </cfRule>
    <cfRule type="cellIs" dxfId="4020" priority="4080" stopIfTrue="1" operator="between">
      <formula>#REF!</formula>
      <formula>#REF!</formula>
    </cfRule>
  </conditionalFormatting>
  <conditionalFormatting sqref="CV130">
    <cfRule type="cellIs" dxfId="4019" priority="4081" stopIfTrue="1" operator="equal">
      <formula>#REF!</formula>
    </cfRule>
    <cfRule type="cellIs" dxfId="4018" priority="4082" stopIfTrue="1" operator="equal">
      <formula>#REF!</formula>
    </cfRule>
    <cfRule type="cellIs" dxfId="4017" priority="4083" stopIfTrue="1" operator="between">
      <formula>#REF!</formula>
      <formula>#REF!</formula>
    </cfRule>
  </conditionalFormatting>
  <conditionalFormatting sqref="CV130">
    <cfRule type="cellIs" dxfId="4016" priority="4084" stopIfTrue="1" operator="equal">
      <formula>#REF!</formula>
    </cfRule>
    <cfRule type="cellIs" dxfId="4015" priority="4085" stopIfTrue="1" operator="equal">
      <formula>#REF!</formula>
    </cfRule>
    <cfRule type="cellIs" dxfId="4014" priority="4086" stopIfTrue="1" operator="between">
      <formula>#REF!</formula>
      <formula>#REF!</formula>
    </cfRule>
  </conditionalFormatting>
  <conditionalFormatting sqref="CW130">
    <cfRule type="cellIs" dxfId="4013" priority="4069" stopIfTrue="1" operator="equal">
      <formula>#REF!</formula>
    </cfRule>
    <cfRule type="cellIs" dxfId="4012" priority="4070" stopIfTrue="1" operator="equal">
      <formula>#REF!</formula>
    </cfRule>
    <cfRule type="cellIs" dxfId="4011" priority="4071" stopIfTrue="1" operator="between">
      <formula>#REF!</formula>
      <formula>#REF!</formula>
    </cfRule>
  </conditionalFormatting>
  <conditionalFormatting sqref="CW130">
    <cfRule type="cellIs" dxfId="4010" priority="4072" stopIfTrue="1" operator="equal">
      <formula>#REF!</formula>
    </cfRule>
    <cfRule type="cellIs" dxfId="4009" priority="4073" stopIfTrue="1" operator="equal">
      <formula>#REF!</formula>
    </cfRule>
    <cfRule type="cellIs" dxfId="4008" priority="4074" stopIfTrue="1" operator="between">
      <formula>#REF!</formula>
      <formula>#REF!</formula>
    </cfRule>
  </conditionalFormatting>
  <conditionalFormatting sqref="CW130">
    <cfRule type="cellIs" dxfId="4007" priority="4075" stopIfTrue="1" operator="equal">
      <formula>#REF!</formula>
    </cfRule>
    <cfRule type="cellIs" dxfId="4006" priority="4076" stopIfTrue="1" operator="equal">
      <formula>#REF!</formula>
    </cfRule>
    <cfRule type="cellIs" dxfId="4005" priority="4077" stopIfTrue="1" operator="between">
      <formula>#REF!</formula>
      <formula>#REF!</formula>
    </cfRule>
  </conditionalFormatting>
  <conditionalFormatting sqref="CX130">
    <cfRule type="cellIs" dxfId="4004" priority="4060" stopIfTrue="1" operator="equal">
      <formula>#REF!</formula>
    </cfRule>
    <cfRule type="cellIs" dxfId="4003" priority="4061" stopIfTrue="1" operator="equal">
      <formula>#REF!</formula>
    </cfRule>
    <cfRule type="cellIs" dxfId="4002" priority="4062" stopIfTrue="1" operator="between">
      <formula>#REF!</formula>
      <formula>#REF!</formula>
    </cfRule>
  </conditionalFormatting>
  <conditionalFormatting sqref="CX130">
    <cfRule type="cellIs" dxfId="4001" priority="4063" stopIfTrue="1" operator="equal">
      <formula>#REF!</formula>
    </cfRule>
    <cfRule type="cellIs" dxfId="4000" priority="4064" stopIfTrue="1" operator="equal">
      <formula>#REF!</formula>
    </cfRule>
    <cfRule type="cellIs" dxfId="3999" priority="4065" stopIfTrue="1" operator="between">
      <formula>#REF!</formula>
      <formula>#REF!</formula>
    </cfRule>
  </conditionalFormatting>
  <conditionalFormatting sqref="CX130">
    <cfRule type="cellIs" dxfId="3998" priority="4066" stopIfTrue="1" operator="equal">
      <formula>#REF!</formula>
    </cfRule>
    <cfRule type="cellIs" dxfId="3997" priority="4067" stopIfTrue="1" operator="equal">
      <formula>#REF!</formula>
    </cfRule>
    <cfRule type="cellIs" dxfId="3996" priority="4068" stopIfTrue="1" operator="between">
      <formula>#REF!</formula>
      <formula>#REF!</formula>
    </cfRule>
  </conditionalFormatting>
  <conditionalFormatting sqref="CY130">
    <cfRule type="cellIs" dxfId="3995" priority="4051" stopIfTrue="1" operator="equal">
      <formula>#REF!</formula>
    </cfRule>
    <cfRule type="cellIs" dxfId="3994" priority="4052" stopIfTrue="1" operator="equal">
      <formula>#REF!</formula>
    </cfRule>
    <cfRule type="cellIs" dxfId="3993" priority="4053" stopIfTrue="1" operator="between">
      <formula>#REF!</formula>
      <formula>#REF!</formula>
    </cfRule>
  </conditionalFormatting>
  <conditionalFormatting sqref="CY130">
    <cfRule type="cellIs" dxfId="3992" priority="4054" stopIfTrue="1" operator="equal">
      <formula>#REF!</formula>
    </cfRule>
    <cfRule type="cellIs" dxfId="3991" priority="4055" stopIfTrue="1" operator="equal">
      <formula>#REF!</formula>
    </cfRule>
    <cfRule type="cellIs" dxfId="3990" priority="4056" stopIfTrue="1" operator="between">
      <formula>#REF!</formula>
      <formula>#REF!</formula>
    </cfRule>
  </conditionalFormatting>
  <conditionalFormatting sqref="CY130">
    <cfRule type="cellIs" dxfId="3989" priority="4057" stopIfTrue="1" operator="equal">
      <formula>#REF!</formula>
    </cfRule>
    <cfRule type="cellIs" dxfId="3988" priority="4058" stopIfTrue="1" operator="equal">
      <formula>#REF!</formula>
    </cfRule>
    <cfRule type="cellIs" dxfId="3987" priority="4059" stopIfTrue="1" operator="between">
      <formula>#REF!</formula>
      <formula>#REF!</formula>
    </cfRule>
  </conditionalFormatting>
  <conditionalFormatting sqref="CZ130">
    <cfRule type="cellIs" dxfId="3986" priority="4042" stopIfTrue="1" operator="equal">
      <formula>#REF!</formula>
    </cfRule>
    <cfRule type="cellIs" dxfId="3985" priority="4043" stopIfTrue="1" operator="equal">
      <formula>#REF!</formula>
    </cfRule>
    <cfRule type="cellIs" dxfId="3984" priority="4044" stopIfTrue="1" operator="between">
      <formula>#REF!</formula>
      <formula>#REF!</formula>
    </cfRule>
  </conditionalFormatting>
  <conditionalFormatting sqref="CZ130">
    <cfRule type="cellIs" dxfId="3983" priority="4045" stopIfTrue="1" operator="equal">
      <formula>#REF!</formula>
    </cfRule>
    <cfRule type="cellIs" dxfId="3982" priority="4046" stopIfTrue="1" operator="equal">
      <formula>#REF!</formula>
    </cfRule>
    <cfRule type="cellIs" dxfId="3981" priority="4047" stopIfTrue="1" operator="between">
      <formula>#REF!</formula>
      <formula>#REF!</formula>
    </cfRule>
  </conditionalFormatting>
  <conditionalFormatting sqref="CZ130">
    <cfRule type="cellIs" dxfId="3980" priority="4048" stopIfTrue="1" operator="equal">
      <formula>#REF!</formula>
    </cfRule>
    <cfRule type="cellIs" dxfId="3979" priority="4049" stopIfTrue="1" operator="equal">
      <formula>#REF!</formula>
    </cfRule>
    <cfRule type="cellIs" dxfId="3978" priority="4050" stopIfTrue="1" operator="between">
      <formula>#REF!</formula>
      <formula>#REF!</formula>
    </cfRule>
  </conditionalFormatting>
  <conditionalFormatting sqref="CP130">
    <cfRule type="cellIs" dxfId="3977" priority="4033" stopIfTrue="1" operator="equal">
      <formula>#REF!</formula>
    </cfRule>
    <cfRule type="cellIs" dxfId="3976" priority="4034" stopIfTrue="1" operator="equal">
      <formula>#REF!</formula>
    </cfRule>
    <cfRule type="cellIs" dxfId="3975" priority="4035" stopIfTrue="1" operator="between">
      <formula>#REF!</formula>
      <formula>#REF!</formula>
    </cfRule>
  </conditionalFormatting>
  <conditionalFormatting sqref="CP130">
    <cfRule type="cellIs" dxfId="3974" priority="4036" stopIfTrue="1" operator="equal">
      <formula>#REF!</formula>
    </cfRule>
    <cfRule type="cellIs" dxfId="3973" priority="4037" stopIfTrue="1" operator="equal">
      <formula>#REF!</formula>
    </cfRule>
    <cfRule type="cellIs" dxfId="3972" priority="4038" stopIfTrue="1" operator="between">
      <formula>#REF!</formula>
      <formula>#REF!</formula>
    </cfRule>
  </conditionalFormatting>
  <conditionalFormatting sqref="CP130">
    <cfRule type="cellIs" dxfId="3971" priority="4039" stopIfTrue="1" operator="equal">
      <formula>#REF!</formula>
    </cfRule>
    <cfRule type="cellIs" dxfId="3970" priority="4040" stopIfTrue="1" operator="equal">
      <formula>#REF!</formula>
    </cfRule>
    <cfRule type="cellIs" dxfId="3969" priority="4041" stopIfTrue="1" operator="between">
      <formula>#REF!</formula>
      <formula>#REF!</formula>
    </cfRule>
  </conditionalFormatting>
  <conditionalFormatting sqref="CQ130">
    <cfRule type="cellIs" dxfId="3968" priority="4024" stopIfTrue="1" operator="equal">
      <formula>#REF!</formula>
    </cfRule>
    <cfRule type="cellIs" dxfId="3967" priority="4025" stopIfTrue="1" operator="equal">
      <formula>#REF!</formula>
    </cfRule>
    <cfRule type="cellIs" dxfId="3966" priority="4026" stopIfTrue="1" operator="between">
      <formula>#REF!</formula>
      <formula>#REF!</formula>
    </cfRule>
  </conditionalFormatting>
  <conditionalFormatting sqref="CQ130">
    <cfRule type="cellIs" dxfId="3965" priority="4027" stopIfTrue="1" operator="equal">
      <formula>#REF!</formula>
    </cfRule>
    <cfRule type="cellIs" dxfId="3964" priority="4028" stopIfTrue="1" operator="equal">
      <formula>#REF!</formula>
    </cfRule>
    <cfRule type="cellIs" dxfId="3963" priority="4029" stopIfTrue="1" operator="between">
      <formula>#REF!</formula>
      <formula>#REF!</formula>
    </cfRule>
  </conditionalFormatting>
  <conditionalFormatting sqref="CQ130">
    <cfRule type="cellIs" dxfId="3962" priority="4030" stopIfTrue="1" operator="equal">
      <formula>#REF!</formula>
    </cfRule>
    <cfRule type="cellIs" dxfId="3961" priority="4031" stopIfTrue="1" operator="equal">
      <formula>#REF!</formula>
    </cfRule>
    <cfRule type="cellIs" dxfId="3960" priority="4032" stopIfTrue="1" operator="between">
      <formula>#REF!</formula>
      <formula>#REF!</formula>
    </cfRule>
  </conditionalFormatting>
  <conditionalFormatting sqref="CR130">
    <cfRule type="cellIs" dxfId="3959" priority="4015" stopIfTrue="1" operator="equal">
      <formula>#REF!</formula>
    </cfRule>
    <cfRule type="cellIs" dxfId="3958" priority="4016" stopIfTrue="1" operator="equal">
      <formula>#REF!</formula>
    </cfRule>
    <cfRule type="cellIs" dxfId="3957" priority="4017" stopIfTrue="1" operator="between">
      <formula>#REF!</formula>
      <formula>#REF!</formula>
    </cfRule>
  </conditionalFormatting>
  <conditionalFormatting sqref="CR130">
    <cfRule type="cellIs" dxfId="3956" priority="4018" stopIfTrue="1" operator="equal">
      <formula>#REF!</formula>
    </cfRule>
    <cfRule type="cellIs" dxfId="3955" priority="4019" stopIfTrue="1" operator="equal">
      <formula>#REF!</formula>
    </cfRule>
    <cfRule type="cellIs" dxfId="3954" priority="4020" stopIfTrue="1" operator="between">
      <formula>#REF!</formula>
      <formula>#REF!</formula>
    </cfRule>
  </conditionalFormatting>
  <conditionalFormatting sqref="CR130">
    <cfRule type="cellIs" dxfId="3953" priority="4021" stopIfTrue="1" operator="equal">
      <formula>#REF!</formula>
    </cfRule>
    <cfRule type="cellIs" dxfId="3952" priority="4022" stopIfTrue="1" operator="equal">
      <formula>#REF!</formula>
    </cfRule>
    <cfRule type="cellIs" dxfId="3951" priority="4023" stopIfTrue="1" operator="between">
      <formula>#REF!</formula>
      <formula>#REF!</formula>
    </cfRule>
  </conditionalFormatting>
  <conditionalFormatting sqref="CS130">
    <cfRule type="cellIs" dxfId="3950" priority="4006" stopIfTrue="1" operator="equal">
      <formula>#REF!</formula>
    </cfRule>
    <cfRule type="cellIs" dxfId="3949" priority="4007" stopIfTrue="1" operator="equal">
      <formula>#REF!</formula>
    </cfRule>
    <cfRule type="cellIs" dxfId="3948" priority="4008" stopIfTrue="1" operator="between">
      <formula>#REF!</formula>
      <formula>#REF!</formula>
    </cfRule>
  </conditionalFormatting>
  <conditionalFormatting sqref="CS130">
    <cfRule type="cellIs" dxfId="3947" priority="4009" stopIfTrue="1" operator="equal">
      <formula>#REF!</formula>
    </cfRule>
    <cfRule type="cellIs" dxfId="3946" priority="4010" stopIfTrue="1" operator="equal">
      <formula>#REF!</formula>
    </cfRule>
    <cfRule type="cellIs" dxfId="3945" priority="4011" stopIfTrue="1" operator="between">
      <formula>#REF!</formula>
      <formula>#REF!</formula>
    </cfRule>
  </conditionalFormatting>
  <conditionalFormatting sqref="CS130">
    <cfRule type="cellIs" dxfId="3944" priority="4012" stopIfTrue="1" operator="equal">
      <formula>#REF!</formula>
    </cfRule>
    <cfRule type="cellIs" dxfId="3943" priority="4013" stopIfTrue="1" operator="equal">
      <formula>#REF!</formula>
    </cfRule>
    <cfRule type="cellIs" dxfId="3942" priority="4014" stopIfTrue="1" operator="between">
      <formula>#REF!</formula>
      <formula>#REF!</formula>
    </cfRule>
  </conditionalFormatting>
  <conditionalFormatting sqref="CT130">
    <cfRule type="cellIs" dxfId="3941" priority="3997" stopIfTrue="1" operator="equal">
      <formula>#REF!</formula>
    </cfRule>
    <cfRule type="cellIs" dxfId="3940" priority="3998" stopIfTrue="1" operator="equal">
      <formula>#REF!</formula>
    </cfRule>
    <cfRule type="cellIs" dxfId="3939" priority="3999" stopIfTrue="1" operator="between">
      <formula>#REF!</formula>
      <formula>#REF!</formula>
    </cfRule>
  </conditionalFormatting>
  <conditionalFormatting sqref="CT130">
    <cfRule type="cellIs" dxfId="3938" priority="4000" stopIfTrue="1" operator="equal">
      <formula>#REF!</formula>
    </cfRule>
    <cfRule type="cellIs" dxfId="3937" priority="4001" stopIfTrue="1" operator="equal">
      <formula>#REF!</formula>
    </cfRule>
    <cfRule type="cellIs" dxfId="3936" priority="4002" stopIfTrue="1" operator="between">
      <formula>#REF!</formula>
      <formula>#REF!</formula>
    </cfRule>
  </conditionalFormatting>
  <conditionalFormatting sqref="CT130">
    <cfRule type="cellIs" dxfId="3935" priority="4003" stopIfTrue="1" operator="equal">
      <formula>#REF!</formula>
    </cfRule>
    <cfRule type="cellIs" dxfId="3934" priority="4004" stopIfTrue="1" operator="equal">
      <formula>#REF!</formula>
    </cfRule>
    <cfRule type="cellIs" dxfId="3933" priority="4005" stopIfTrue="1" operator="between">
      <formula>#REF!</formula>
      <formula>#REF!</formula>
    </cfRule>
  </conditionalFormatting>
  <conditionalFormatting sqref="CU130">
    <cfRule type="cellIs" dxfId="3932" priority="3988" stopIfTrue="1" operator="equal">
      <formula>#REF!</formula>
    </cfRule>
    <cfRule type="cellIs" dxfId="3931" priority="3989" stopIfTrue="1" operator="equal">
      <formula>#REF!</formula>
    </cfRule>
    <cfRule type="cellIs" dxfId="3930" priority="3990" stopIfTrue="1" operator="between">
      <formula>#REF!</formula>
      <formula>#REF!</formula>
    </cfRule>
  </conditionalFormatting>
  <conditionalFormatting sqref="CU130">
    <cfRule type="cellIs" dxfId="3929" priority="3991" stopIfTrue="1" operator="equal">
      <formula>#REF!</formula>
    </cfRule>
    <cfRule type="cellIs" dxfId="3928" priority="3992" stopIfTrue="1" operator="equal">
      <formula>#REF!</formula>
    </cfRule>
    <cfRule type="cellIs" dxfId="3927" priority="3993" stopIfTrue="1" operator="between">
      <formula>#REF!</formula>
      <formula>#REF!</formula>
    </cfRule>
  </conditionalFormatting>
  <conditionalFormatting sqref="CU130">
    <cfRule type="cellIs" dxfId="3926" priority="3994" stopIfTrue="1" operator="equal">
      <formula>#REF!</formula>
    </cfRule>
    <cfRule type="cellIs" dxfId="3925" priority="3995" stopIfTrue="1" operator="equal">
      <formula>#REF!</formula>
    </cfRule>
    <cfRule type="cellIs" dxfId="3924" priority="3996" stopIfTrue="1" operator="between">
      <formula>#REF!</formula>
      <formula>#REF!</formula>
    </cfRule>
  </conditionalFormatting>
  <conditionalFormatting sqref="CV130">
    <cfRule type="cellIs" dxfId="3923" priority="3979" stopIfTrue="1" operator="equal">
      <formula>#REF!</formula>
    </cfRule>
    <cfRule type="cellIs" dxfId="3922" priority="3980" stopIfTrue="1" operator="equal">
      <formula>#REF!</formula>
    </cfRule>
    <cfRule type="cellIs" dxfId="3921" priority="3981" stopIfTrue="1" operator="between">
      <formula>#REF!</formula>
      <formula>#REF!</formula>
    </cfRule>
  </conditionalFormatting>
  <conditionalFormatting sqref="CV130">
    <cfRule type="cellIs" dxfId="3920" priority="3982" stopIfTrue="1" operator="equal">
      <formula>#REF!</formula>
    </cfRule>
    <cfRule type="cellIs" dxfId="3919" priority="3983" stopIfTrue="1" operator="equal">
      <formula>#REF!</formula>
    </cfRule>
    <cfRule type="cellIs" dxfId="3918" priority="3984" stopIfTrue="1" operator="between">
      <formula>#REF!</formula>
      <formula>#REF!</formula>
    </cfRule>
  </conditionalFormatting>
  <conditionalFormatting sqref="CV130">
    <cfRule type="cellIs" dxfId="3917" priority="3985" stopIfTrue="1" operator="equal">
      <formula>#REF!</formula>
    </cfRule>
    <cfRule type="cellIs" dxfId="3916" priority="3986" stopIfTrue="1" operator="equal">
      <formula>#REF!</formula>
    </cfRule>
    <cfRule type="cellIs" dxfId="3915" priority="3987" stopIfTrue="1" operator="between">
      <formula>#REF!</formula>
      <formula>#REF!</formula>
    </cfRule>
  </conditionalFormatting>
  <conditionalFormatting sqref="CW130">
    <cfRule type="cellIs" dxfId="3914" priority="3970" stopIfTrue="1" operator="equal">
      <formula>#REF!</formula>
    </cfRule>
    <cfRule type="cellIs" dxfId="3913" priority="3971" stopIfTrue="1" operator="equal">
      <formula>#REF!</formula>
    </cfRule>
    <cfRule type="cellIs" dxfId="3912" priority="3972" stopIfTrue="1" operator="between">
      <formula>#REF!</formula>
      <formula>#REF!</formula>
    </cfRule>
  </conditionalFormatting>
  <conditionalFormatting sqref="CW130">
    <cfRule type="cellIs" dxfId="3911" priority="3973" stopIfTrue="1" operator="equal">
      <formula>#REF!</formula>
    </cfRule>
    <cfRule type="cellIs" dxfId="3910" priority="3974" stopIfTrue="1" operator="equal">
      <formula>#REF!</formula>
    </cfRule>
    <cfRule type="cellIs" dxfId="3909" priority="3975" stopIfTrue="1" operator="between">
      <formula>#REF!</formula>
      <formula>#REF!</formula>
    </cfRule>
  </conditionalFormatting>
  <conditionalFormatting sqref="CW130">
    <cfRule type="cellIs" dxfId="3908" priority="3976" stopIfTrue="1" operator="equal">
      <formula>#REF!</formula>
    </cfRule>
    <cfRule type="cellIs" dxfId="3907" priority="3977" stopIfTrue="1" operator="equal">
      <formula>#REF!</formula>
    </cfRule>
    <cfRule type="cellIs" dxfId="3906" priority="3978" stopIfTrue="1" operator="between">
      <formula>#REF!</formula>
      <formula>#REF!</formula>
    </cfRule>
  </conditionalFormatting>
  <conditionalFormatting sqref="CX130">
    <cfRule type="cellIs" dxfId="3905" priority="3961" stopIfTrue="1" operator="equal">
      <formula>#REF!</formula>
    </cfRule>
    <cfRule type="cellIs" dxfId="3904" priority="3962" stopIfTrue="1" operator="equal">
      <formula>#REF!</formula>
    </cfRule>
    <cfRule type="cellIs" dxfId="3903" priority="3963" stopIfTrue="1" operator="between">
      <formula>#REF!</formula>
      <formula>#REF!</formula>
    </cfRule>
  </conditionalFormatting>
  <conditionalFormatting sqref="CX130">
    <cfRule type="cellIs" dxfId="3902" priority="3964" stopIfTrue="1" operator="equal">
      <formula>#REF!</formula>
    </cfRule>
    <cfRule type="cellIs" dxfId="3901" priority="3965" stopIfTrue="1" operator="equal">
      <formula>#REF!</formula>
    </cfRule>
    <cfRule type="cellIs" dxfId="3900" priority="3966" stopIfTrue="1" operator="between">
      <formula>#REF!</formula>
      <formula>#REF!</formula>
    </cfRule>
  </conditionalFormatting>
  <conditionalFormatting sqref="CX130">
    <cfRule type="cellIs" dxfId="3899" priority="3967" stopIfTrue="1" operator="equal">
      <formula>#REF!</formula>
    </cfRule>
    <cfRule type="cellIs" dxfId="3898" priority="3968" stopIfTrue="1" operator="equal">
      <formula>#REF!</formula>
    </cfRule>
    <cfRule type="cellIs" dxfId="3897" priority="3969" stopIfTrue="1" operator="between">
      <formula>#REF!</formula>
      <formula>#REF!</formula>
    </cfRule>
  </conditionalFormatting>
  <conditionalFormatting sqref="CY130">
    <cfRule type="cellIs" dxfId="3896" priority="3952" stopIfTrue="1" operator="equal">
      <formula>#REF!</formula>
    </cfRule>
    <cfRule type="cellIs" dxfId="3895" priority="3953" stopIfTrue="1" operator="equal">
      <formula>#REF!</formula>
    </cfRule>
    <cfRule type="cellIs" dxfId="3894" priority="3954" stopIfTrue="1" operator="between">
      <formula>#REF!</formula>
      <formula>#REF!</formula>
    </cfRule>
  </conditionalFormatting>
  <conditionalFormatting sqref="CY130">
    <cfRule type="cellIs" dxfId="3893" priority="3955" stopIfTrue="1" operator="equal">
      <formula>#REF!</formula>
    </cfRule>
    <cfRule type="cellIs" dxfId="3892" priority="3956" stopIfTrue="1" operator="equal">
      <formula>#REF!</formula>
    </cfRule>
    <cfRule type="cellIs" dxfId="3891" priority="3957" stopIfTrue="1" operator="between">
      <formula>#REF!</formula>
      <formula>#REF!</formula>
    </cfRule>
  </conditionalFormatting>
  <conditionalFormatting sqref="CY130">
    <cfRule type="cellIs" dxfId="3890" priority="3958" stopIfTrue="1" operator="equal">
      <formula>#REF!</formula>
    </cfRule>
    <cfRule type="cellIs" dxfId="3889" priority="3959" stopIfTrue="1" operator="equal">
      <formula>#REF!</formula>
    </cfRule>
    <cfRule type="cellIs" dxfId="3888" priority="3960" stopIfTrue="1" operator="between">
      <formula>#REF!</formula>
      <formula>#REF!</formula>
    </cfRule>
  </conditionalFormatting>
  <conditionalFormatting sqref="CZ130">
    <cfRule type="cellIs" dxfId="3887" priority="3943" stopIfTrue="1" operator="equal">
      <formula>#REF!</formula>
    </cfRule>
    <cfRule type="cellIs" dxfId="3886" priority="3944" stopIfTrue="1" operator="equal">
      <formula>#REF!</formula>
    </cfRule>
    <cfRule type="cellIs" dxfId="3885" priority="3945" stopIfTrue="1" operator="between">
      <formula>#REF!</formula>
      <formula>#REF!</formula>
    </cfRule>
  </conditionalFormatting>
  <conditionalFormatting sqref="CZ130">
    <cfRule type="cellIs" dxfId="3884" priority="3946" stopIfTrue="1" operator="equal">
      <formula>#REF!</formula>
    </cfRule>
    <cfRule type="cellIs" dxfId="3883" priority="3947" stopIfTrue="1" operator="equal">
      <formula>#REF!</formula>
    </cfRule>
    <cfRule type="cellIs" dxfId="3882" priority="3948" stopIfTrue="1" operator="between">
      <formula>#REF!</formula>
      <formula>#REF!</formula>
    </cfRule>
  </conditionalFormatting>
  <conditionalFormatting sqref="CZ130">
    <cfRule type="cellIs" dxfId="3881" priority="3949" stopIfTrue="1" operator="equal">
      <formula>#REF!</formula>
    </cfRule>
    <cfRule type="cellIs" dxfId="3880" priority="3950" stopIfTrue="1" operator="equal">
      <formula>#REF!</formula>
    </cfRule>
    <cfRule type="cellIs" dxfId="3879" priority="3951" stopIfTrue="1" operator="between">
      <formula>#REF!</formula>
      <formula>#REF!</formula>
    </cfRule>
  </conditionalFormatting>
  <conditionalFormatting sqref="DA130">
    <cfRule type="cellIs" dxfId="3878" priority="3934" stopIfTrue="1" operator="equal">
      <formula>#REF!</formula>
    </cfRule>
    <cfRule type="cellIs" dxfId="3877" priority="3935" stopIfTrue="1" operator="equal">
      <formula>#REF!</formula>
    </cfRule>
    <cfRule type="cellIs" dxfId="3876" priority="3936" stopIfTrue="1" operator="between">
      <formula>#REF!</formula>
      <formula>#REF!</formula>
    </cfRule>
  </conditionalFormatting>
  <conditionalFormatting sqref="DA130">
    <cfRule type="cellIs" dxfId="3875" priority="3937" stopIfTrue="1" operator="equal">
      <formula>#REF!</formula>
    </cfRule>
    <cfRule type="cellIs" dxfId="3874" priority="3938" stopIfTrue="1" operator="equal">
      <formula>#REF!</formula>
    </cfRule>
    <cfRule type="cellIs" dxfId="3873" priority="3939" stopIfTrue="1" operator="between">
      <formula>#REF!</formula>
      <formula>#REF!</formula>
    </cfRule>
  </conditionalFormatting>
  <conditionalFormatting sqref="DA130">
    <cfRule type="cellIs" dxfId="3872" priority="3940" stopIfTrue="1" operator="equal">
      <formula>#REF!</formula>
    </cfRule>
    <cfRule type="cellIs" dxfId="3871" priority="3941" stopIfTrue="1" operator="equal">
      <formula>#REF!</formula>
    </cfRule>
    <cfRule type="cellIs" dxfId="3870" priority="3942" stopIfTrue="1" operator="between">
      <formula>#REF!</formula>
      <formula>#REF!</formula>
    </cfRule>
  </conditionalFormatting>
  <conditionalFormatting sqref="CO130">
    <cfRule type="cellIs" dxfId="3869" priority="3925" stopIfTrue="1" operator="equal">
      <formula>#REF!</formula>
    </cfRule>
    <cfRule type="cellIs" dxfId="3868" priority="3926" stopIfTrue="1" operator="equal">
      <formula>#REF!</formula>
    </cfRule>
    <cfRule type="cellIs" dxfId="3867" priority="3927" stopIfTrue="1" operator="between">
      <formula>#REF!</formula>
      <formula>#REF!</formula>
    </cfRule>
  </conditionalFormatting>
  <conditionalFormatting sqref="CO130">
    <cfRule type="cellIs" dxfId="3866" priority="3928" stopIfTrue="1" operator="equal">
      <formula>#REF!</formula>
    </cfRule>
    <cfRule type="cellIs" dxfId="3865" priority="3929" stopIfTrue="1" operator="equal">
      <formula>#REF!</formula>
    </cfRule>
    <cfRule type="cellIs" dxfId="3864" priority="3930" stopIfTrue="1" operator="between">
      <formula>#REF!</formula>
      <formula>#REF!</formula>
    </cfRule>
  </conditionalFormatting>
  <conditionalFormatting sqref="CO130">
    <cfRule type="cellIs" dxfId="3863" priority="3931" stopIfTrue="1" operator="equal">
      <formula>#REF!</formula>
    </cfRule>
    <cfRule type="cellIs" dxfId="3862" priority="3932" stopIfTrue="1" operator="equal">
      <formula>#REF!</formula>
    </cfRule>
    <cfRule type="cellIs" dxfId="3861" priority="3933" stopIfTrue="1" operator="between">
      <formula>#REF!</formula>
      <formula>#REF!</formula>
    </cfRule>
  </conditionalFormatting>
  <conditionalFormatting sqref="CP130">
    <cfRule type="cellIs" dxfId="3860" priority="3916" stopIfTrue="1" operator="equal">
      <formula>#REF!</formula>
    </cfRule>
    <cfRule type="cellIs" dxfId="3859" priority="3917" stopIfTrue="1" operator="equal">
      <formula>#REF!</formula>
    </cfRule>
    <cfRule type="cellIs" dxfId="3858" priority="3918" stopIfTrue="1" operator="between">
      <formula>#REF!</formula>
      <formula>#REF!</formula>
    </cfRule>
  </conditionalFormatting>
  <conditionalFormatting sqref="CP130">
    <cfRule type="cellIs" dxfId="3857" priority="3919" stopIfTrue="1" operator="equal">
      <formula>#REF!</formula>
    </cfRule>
    <cfRule type="cellIs" dxfId="3856" priority="3920" stopIfTrue="1" operator="equal">
      <formula>#REF!</formula>
    </cfRule>
    <cfRule type="cellIs" dxfId="3855" priority="3921" stopIfTrue="1" operator="between">
      <formula>#REF!</formula>
      <formula>#REF!</formula>
    </cfRule>
  </conditionalFormatting>
  <conditionalFormatting sqref="CP130">
    <cfRule type="cellIs" dxfId="3854" priority="3922" stopIfTrue="1" operator="equal">
      <formula>#REF!</formula>
    </cfRule>
    <cfRule type="cellIs" dxfId="3853" priority="3923" stopIfTrue="1" operator="equal">
      <formula>#REF!</formula>
    </cfRule>
    <cfRule type="cellIs" dxfId="3852" priority="3924" stopIfTrue="1" operator="between">
      <formula>#REF!</formula>
      <formula>#REF!</formula>
    </cfRule>
  </conditionalFormatting>
  <conditionalFormatting sqref="CQ130">
    <cfRule type="cellIs" dxfId="3851" priority="3907" stopIfTrue="1" operator="equal">
      <formula>#REF!</formula>
    </cfRule>
    <cfRule type="cellIs" dxfId="3850" priority="3908" stopIfTrue="1" operator="equal">
      <formula>#REF!</formula>
    </cfRule>
    <cfRule type="cellIs" dxfId="3849" priority="3909" stopIfTrue="1" operator="between">
      <formula>#REF!</formula>
      <formula>#REF!</formula>
    </cfRule>
  </conditionalFormatting>
  <conditionalFormatting sqref="CQ130">
    <cfRule type="cellIs" dxfId="3848" priority="3910" stopIfTrue="1" operator="equal">
      <formula>#REF!</formula>
    </cfRule>
    <cfRule type="cellIs" dxfId="3847" priority="3911" stopIfTrue="1" operator="equal">
      <formula>#REF!</formula>
    </cfRule>
    <cfRule type="cellIs" dxfId="3846" priority="3912" stopIfTrue="1" operator="between">
      <formula>#REF!</formula>
      <formula>#REF!</formula>
    </cfRule>
  </conditionalFormatting>
  <conditionalFormatting sqref="CQ130">
    <cfRule type="cellIs" dxfId="3845" priority="3913" stopIfTrue="1" operator="equal">
      <formula>#REF!</formula>
    </cfRule>
    <cfRule type="cellIs" dxfId="3844" priority="3914" stopIfTrue="1" operator="equal">
      <formula>#REF!</formula>
    </cfRule>
    <cfRule type="cellIs" dxfId="3843" priority="3915" stopIfTrue="1" operator="between">
      <formula>#REF!</formula>
      <formula>#REF!</formula>
    </cfRule>
  </conditionalFormatting>
  <conditionalFormatting sqref="CR130">
    <cfRule type="cellIs" dxfId="3842" priority="3898" stopIfTrue="1" operator="equal">
      <formula>#REF!</formula>
    </cfRule>
    <cfRule type="cellIs" dxfId="3841" priority="3899" stopIfTrue="1" operator="equal">
      <formula>#REF!</formula>
    </cfRule>
    <cfRule type="cellIs" dxfId="3840" priority="3900" stopIfTrue="1" operator="between">
      <formula>#REF!</formula>
      <formula>#REF!</formula>
    </cfRule>
  </conditionalFormatting>
  <conditionalFormatting sqref="CR130">
    <cfRule type="cellIs" dxfId="3839" priority="3901" stopIfTrue="1" operator="equal">
      <formula>#REF!</formula>
    </cfRule>
    <cfRule type="cellIs" dxfId="3838" priority="3902" stopIfTrue="1" operator="equal">
      <formula>#REF!</formula>
    </cfRule>
    <cfRule type="cellIs" dxfId="3837" priority="3903" stopIfTrue="1" operator="between">
      <formula>#REF!</formula>
      <formula>#REF!</formula>
    </cfRule>
  </conditionalFormatting>
  <conditionalFormatting sqref="CR130">
    <cfRule type="cellIs" dxfId="3836" priority="3904" stopIfTrue="1" operator="equal">
      <formula>#REF!</formula>
    </cfRule>
    <cfRule type="cellIs" dxfId="3835" priority="3905" stopIfTrue="1" operator="equal">
      <formula>#REF!</formula>
    </cfRule>
    <cfRule type="cellIs" dxfId="3834" priority="3906" stopIfTrue="1" operator="between">
      <formula>#REF!</formula>
      <formula>#REF!</formula>
    </cfRule>
  </conditionalFormatting>
  <conditionalFormatting sqref="CS130">
    <cfRule type="cellIs" dxfId="3833" priority="3889" stopIfTrue="1" operator="equal">
      <formula>#REF!</formula>
    </cfRule>
    <cfRule type="cellIs" dxfId="3832" priority="3890" stopIfTrue="1" operator="equal">
      <formula>#REF!</formula>
    </cfRule>
    <cfRule type="cellIs" dxfId="3831" priority="3891" stopIfTrue="1" operator="between">
      <formula>#REF!</formula>
      <formula>#REF!</formula>
    </cfRule>
  </conditionalFormatting>
  <conditionalFormatting sqref="CS130">
    <cfRule type="cellIs" dxfId="3830" priority="3892" stopIfTrue="1" operator="equal">
      <formula>#REF!</formula>
    </cfRule>
    <cfRule type="cellIs" dxfId="3829" priority="3893" stopIfTrue="1" operator="equal">
      <formula>#REF!</formula>
    </cfRule>
    <cfRule type="cellIs" dxfId="3828" priority="3894" stopIfTrue="1" operator="between">
      <formula>#REF!</formula>
      <formula>#REF!</formula>
    </cfRule>
  </conditionalFormatting>
  <conditionalFormatting sqref="CS130">
    <cfRule type="cellIs" dxfId="3827" priority="3895" stopIfTrue="1" operator="equal">
      <formula>#REF!</formula>
    </cfRule>
    <cfRule type="cellIs" dxfId="3826" priority="3896" stopIfTrue="1" operator="equal">
      <formula>#REF!</formula>
    </cfRule>
    <cfRule type="cellIs" dxfId="3825" priority="3897" stopIfTrue="1" operator="between">
      <formula>#REF!</formula>
      <formula>#REF!</formula>
    </cfRule>
  </conditionalFormatting>
  <conditionalFormatting sqref="CT130">
    <cfRule type="cellIs" dxfId="3824" priority="3880" stopIfTrue="1" operator="equal">
      <formula>#REF!</formula>
    </cfRule>
    <cfRule type="cellIs" dxfId="3823" priority="3881" stopIfTrue="1" operator="equal">
      <formula>#REF!</formula>
    </cfRule>
    <cfRule type="cellIs" dxfId="3822" priority="3882" stopIfTrue="1" operator="between">
      <formula>#REF!</formula>
      <formula>#REF!</formula>
    </cfRule>
  </conditionalFormatting>
  <conditionalFormatting sqref="CT130">
    <cfRule type="cellIs" dxfId="3821" priority="3883" stopIfTrue="1" operator="equal">
      <formula>#REF!</formula>
    </cfRule>
    <cfRule type="cellIs" dxfId="3820" priority="3884" stopIfTrue="1" operator="equal">
      <formula>#REF!</formula>
    </cfRule>
    <cfRule type="cellIs" dxfId="3819" priority="3885" stopIfTrue="1" operator="between">
      <formula>#REF!</formula>
      <formula>#REF!</formula>
    </cfRule>
  </conditionalFormatting>
  <conditionalFormatting sqref="CT130">
    <cfRule type="cellIs" dxfId="3818" priority="3886" stopIfTrue="1" operator="equal">
      <formula>#REF!</formula>
    </cfRule>
    <cfRule type="cellIs" dxfId="3817" priority="3887" stopIfTrue="1" operator="equal">
      <formula>#REF!</formula>
    </cfRule>
    <cfRule type="cellIs" dxfId="3816" priority="3888" stopIfTrue="1" operator="between">
      <formula>#REF!</formula>
      <formula>#REF!</formula>
    </cfRule>
  </conditionalFormatting>
  <conditionalFormatting sqref="CU130">
    <cfRule type="cellIs" dxfId="3815" priority="3871" stopIfTrue="1" operator="equal">
      <formula>#REF!</formula>
    </cfRule>
    <cfRule type="cellIs" dxfId="3814" priority="3872" stopIfTrue="1" operator="equal">
      <formula>#REF!</formula>
    </cfRule>
    <cfRule type="cellIs" dxfId="3813" priority="3873" stopIfTrue="1" operator="between">
      <formula>#REF!</formula>
      <formula>#REF!</formula>
    </cfRule>
  </conditionalFormatting>
  <conditionalFormatting sqref="CU130">
    <cfRule type="cellIs" dxfId="3812" priority="3874" stopIfTrue="1" operator="equal">
      <formula>#REF!</formula>
    </cfRule>
    <cfRule type="cellIs" dxfId="3811" priority="3875" stopIfTrue="1" operator="equal">
      <formula>#REF!</formula>
    </cfRule>
    <cfRule type="cellIs" dxfId="3810" priority="3876" stopIfTrue="1" operator="between">
      <formula>#REF!</formula>
      <formula>#REF!</formula>
    </cfRule>
  </conditionalFormatting>
  <conditionalFormatting sqref="CU130">
    <cfRule type="cellIs" dxfId="3809" priority="3877" stopIfTrue="1" operator="equal">
      <formula>#REF!</formula>
    </cfRule>
    <cfRule type="cellIs" dxfId="3808" priority="3878" stopIfTrue="1" operator="equal">
      <formula>#REF!</formula>
    </cfRule>
    <cfRule type="cellIs" dxfId="3807" priority="3879" stopIfTrue="1" operator="between">
      <formula>#REF!</formula>
      <formula>#REF!</formula>
    </cfRule>
  </conditionalFormatting>
  <conditionalFormatting sqref="CV130">
    <cfRule type="cellIs" dxfId="3806" priority="3862" stopIfTrue="1" operator="equal">
      <formula>#REF!</formula>
    </cfRule>
    <cfRule type="cellIs" dxfId="3805" priority="3863" stopIfTrue="1" operator="equal">
      <formula>#REF!</formula>
    </cfRule>
    <cfRule type="cellIs" dxfId="3804" priority="3864" stopIfTrue="1" operator="between">
      <formula>#REF!</formula>
      <formula>#REF!</formula>
    </cfRule>
  </conditionalFormatting>
  <conditionalFormatting sqref="CV130">
    <cfRule type="cellIs" dxfId="3803" priority="3865" stopIfTrue="1" operator="equal">
      <formula>#REF!</formula>
    </cfRule>
    <cfRule type="cellIs" dxfId="3802" priority="3866" stopIfTrue="1" operator="equal">
      <formula>#REF!</formula>
    </cfRule>
    <cfRule type="cellIs" dxfId="3801" priority="3867" stopIfTrue="1" operator="between">
      <formula>#REF!</formula>
      <formula>#REF!</formula>
    </cfRule>
  </conditionalFormatting>
  <conditionalFormatting sqref="CV130">
    <cfRule type="cellIs" dxfId="3800" priority="3868" stopIfTrue="1" operator="equal">
      <formula>#REF!</formula>
    </cfRule>
    <cfRule type="cellIs" dxfId="3799" priority="3869" stopIfTrue="1" operator="equal">
      <formula>#REF!</formula>
    </cfRule>
    <cfRule type="cellIs" dxfId="3798" priority="3870" stopIfTrue="1" operator="between">
      <formula>#REF!</formula>
      <formula>#REF!</formula>
    </cfRule>
  </conditionalFormatting>
  <conditionalFormatting sqref="CW130">
    <cfRule type="cellIs" dxfId="3797" priority="3853" stopIfTrue="1" operator="equal">
      <formula>#REF!</formula>
    </cfRule>
    <cfRule type="cellIs" dxfId="3796" priority="3854" stopIfTrue="1" operator="equal">
      <formula>#REF!</formula>
    </cfRule>
    <cfRule type="cellIs" dxfId="3795" priority="3855" stopIfTrue="1" operator="between">
      <formula>#REF!</formula>
      <formula>#REF!</formula>
    </cfRule>
  </conditionalFormatting>
  <conditionalFormatting sqref="CW130">
    <cfRule type="cellIs" dxfId="3794" priority="3856" stopIfTrue="1" operator="equal">
      <formula>#REF!</formula>
    </cfRule>
    <cfRule type="cellIs" dxfId="3793" priority="3857" stopIfTrue="1" operator="equal">
      <formula>#REF!</formula>
    </cfRule>
    <cfRule type="cellIs" dxfId="3792" priority="3858" stopIfTrue="1" operator="between">
      <formula>#REF!</formula>
      <formula>#REF!</formula>
    </cfRule>
  </conditionalFormatting>
  <conditionalFormatting sqref="CW130">
    <cfRule type="cellIs" dxfId="3791" priority="3859" stopIfTrue="1" operator="equal">
      <formula>#REF!</formula>
    </cfRule>
    <cfRule type="cellIs" dxfId="3790" priority="3860" stopIfTrue="1" operator="equal">
      <formula>#REF!</formula>
    </cfRule>
    <cfRule type="cellIs" dxfId="3789" priority="3861" stopIfTrue="1" operator="between">
      <formula>#REF!</formula>
      <formula>#REF!</formula>
    </cfRule>
  </conditionalFormatting>
  <conditionalFormatting sqref="CX130">
    <cfRule type="cellIs" dxfId="3788" priority="3844" stopIfTrue="1" operator="equal">
      <formula>#REF!</formula>
    </cfRule>
    <cfRule type="cellIs" dxfId="3787" priority="3845" stopIfTrue="1" operator="equal">
      <formula>#REF!</formula>
    </cfRule>
    <cfRule type="cellIs" dxfId="3786" priority="3846" stopIfTrue="1" operator="between">
      <formula>#REF!</formula>
      <formula>#REF!</formula>
    </cfRule>
  </conditionalFormatting>
  <conditionalFormatting sqref="CX130">
    <cfRule type="cellIs" dxfId="3785" priority="3847" stopIfTrue="1" operator="equal">
      <formula>#REF!</formula>
    </cfRule>
    <cfRule type="cellIs" dxfId="3784" priority="3848" stopIfTrue="1" operator="equal">
      <formula>#REF!</formula>
    </cfRule>
    <cfRule type="cellIs" dxfId="3783" priority="3849" stopIfTrue="1" operator="between">
      <formula>#REF!</formula>
      <formula>#REF!</formula>
    </cfRule>
  </conditionalFormatting>
  <conditionalFormatting sqref="CX130">
    <cfRule type="cellIs" dxfId="3782" priority="3850" stopIfTrue="1" operator="equal">
      <formula>#REF!</formula>
    </cfRule>
    <cfRule type="cellIs" dxfId="3781" priority="3851" stopIfTrue="1" operator="equal">
      <formula>#REF!</formula>
    </cfRule>
    <cfRule type="cellIs" dxfId="3780" priority="3852" stopIfTrue="1" operator="between">
      <formula>#REF!</formula>
      <formula>#REF!</formula>
    </cfRule>
  </conditionalFormatting>
  <conditionalFormatting sqref="CY130">
    <cfRule type="cellIs" dxfId="3779" priority="3835" stopIfTrue="1" operator="equal">
      <formula>#REF!</formula>
    </cfRule>
    <cfRule type="cellIs" dxfId="3778" priority="3836" stopIfTrue="1" operator="equal">
      <formula>#REF!</formula>
    </cfRule>
    <cfRule type="cellIs" dxfId="3777" priority="3837" stopIfTrue="1" operator="between">
      <formula>#REF!</formula>
      <formula>#REF!</formula>
    </cfRule>
  </conditionalFormatting>
  <conditionalFormatting sqref="CY130">
    <cfRule type="cellIs" dxfId="3776" priority="3838" stopIfTrue="1" operator="equal">
      <formula>#REF!</formula>
    </cfRule>
    <cfRule type="cellIs" dxfId="3775" priority="3839" stopIfTrue="1" operator="equal">
      <formula>#REF!</formula>
    </cfRule>
    <cfRule type="cellIs" dxfId="3774" priority="3840" stopIfTrue="1" operator="between">
      <formula>#REF!</formula>
      <formula>#REF!</formula>
    </cfRule>
  </conditionalFormatting>
  <conditionalFormatting sqref="CY130">
    <cfRule type="cellIs" dxfId="3773" priority="3841" stopIfTrue="1" operator="equal">
      <formula>#REF!</formula>
    </cfRule>
    <cfRule type="cellIs" dxfId="3772" priority="3842" stopIfTrue="1" operator="equal">
      <formula>#REF!</formula>
    </cfRule>
    <cfRule type="cellIs" dxfId="3771" priority="3843" stopIfTrue="1" operator="between">
      <formula>#REF!</formula>
      <formula>#REF!</formula>
    </cfRule>
  </conditionalFormatting>
  <conditionalFormatting sqref="CZ130">
    <cfRule type="cellIs" dxfId="3770" priority="3826" stopIfTrue="1" operator="equal">
      <formula>#REF!</formula>
    </cfRule>
    <cfRule type="cellIs" dxfId="3769" priority="3827" stopIfTrue="1" operator="equal">
      <formula>#REF!</formula>
    </cfRule>
    <cfRule type="cellIs" dxfId="3768" priority="3828" stopIfTrue="1" operator="between">
      <formula>#REF!</formula>
      <formula>#REF!</formula>
    </cfRule>
  </conditionalFormatting>
  <conditionalFormatting sqref="CZ130">
    <cfRule type="cellIs" dxfId="3767" priority="3829" stopIfTrue="1" operator="equal">
      <formula>#REF!</formula>
    </cfRule>
    <cfRule type="cellIs" dxfId="3766" priority="3830" stopIfTrue="1" operator="equal">
      <formula>#REF!</formula>
    </cfRule>
    <cfRule type="cellIs" dxfId="3765" priority="3831" stopIfTrue="1" operator="between">
      <formula>#REF!</formula>
      <formula>#REF!</formula>
    </cfRule>
  </conditionalFormatting>
  <conditionalFormatting sqref="CZ130">
    <cfRule type="cellIs" dxfId="3764" priority="3832" stopIfTrue="1" operator="equal">
      <formula>#REF!</formula>
    </cfRule>
    <cfRule type="cellIs" dxfId="3763" priority="3833" stopIfTrue="1" operator="equal">
      <formula>#REF!</formula>
    </cfRule>
    <cfRule type="cellIs" dxfId="3762" priority="3834" stopIfTrue="1" operator="between">
      <formula>#REF!</formula>
      <formula>#REF!</formula>
    </cfRule>
  </conditionalFormatting>
  <conditionalFormatting sqref="CP130">
    <cfRule type="cellIs" dxfId="3761" priority="3817" stopIfTrue="1" operator="equal">
      <formula>#REF!</formula>
    </cfRule>
    <cfRule type="cellIs" dxfId="3760" priority="3818" stopIfTrue="1" operator="equal">
      <formula>#REF!</formula>
    </cfRule>
    <cfRule type="cellIs" dxfId="3759" priority="3819" stopIfTrue="1" operator="between">
      <formula>#REF!</formula>
      <formula>#REF!</formula>
    </cfRule>
  </conditionalFormatting>
  <conditionalFormatting sqref="CP130">
    <cfRule type="cellIs" dxfId="3758" priority="3820" stopIfTrue="1" operator="equal">
      <formula>#REF!</formula>
    </cfRule>
    <cfRule type="cellIs" dxfId="3757" priority="3821" stopIfTrue="1" operator="equal">
      <formula>#REF!</formula>
    </cfRule>
    <cfRule type="cellIs" dxfId="3756" priority="3822" stopIfTrue="1" operator="between">
      <formula>#REF!</formula>
      <formula>#REF!</formula>
    </cfRule>
  </conditionalFormatting>
  <conditionalFormatting sqref="CP130">
    <cfRule type="cellIs" dxfId="3755" priority="3823" stopIfTrue="1" operator="equal">
      <formula>#REF!</formula>
    </cfRule>
    <cfRule type="cellIs" dxfId="3754" priority="3824" stopIfTrue="1" operator="equal">
      <formula>#REF!</formula>
    </cfRule>
    <cfRule type="cellIs" dxfId="3753" priority="3825" stopIfTrue="1" operator="between">
      <formula>#REF!</formula>
      <formula>#REF!</formula>
    </cfRule>
  </conditionalFormatting>
  <conditionalFormatting sqref="CQ130">
    <cfRule type="cellIs" dxfId="3752" priority="3808" stopIfTrue="1" operator="equal">
      <formula>#REF!</formula>
    </cfRule>
    <cfRule type="cellIs" dxfId="3751" priority="3809" stopIfTrue="1" operator="equal">
      <formula>#REF!</formula>
    </cfRule>
    <cfRule type="cellIs" dxfId="3750" priority="3810" stopIfTrue="1" operator="between">
      <formula>#REF!</formula>
      <formula>#REF!</formula>
    </cfRule>
  </conditionalFormatting>
  <conditionalFormatting sqref="CQ130">
    <cfRule type="cellIs" dxfId="3749" priority="3811" stopIfTrue="1" operator="equal">
      <formula>#REF!</formula>
    </cfRule>
    <cfRule type="cellIs" dxfId="3748" priority="3812" stopIfTrue="1" operator="equal">
      <formula>#REF!</formula>
    </cfRule>
    <cfRule type="cellIs" dxfId="3747" priority="3813" stopIfTrue="1" operator="between">
      <formula>#REF!</formula>
      <formula>#REF!</formula>
    </cfRule>
  </conditionalFormatting>
  <conditionalFormatting sqref="CQ130">
    <cfRule type="cellIs" dxfId="3746" priority="3814" stopIfTrue="1" operator="equal">
      <formula>#REF!</formula>
    </cfRule>
    <cfRule type="cellIs" dxfId="3745" priority="3815" stopIfTrue="1" operator="equal">
      <formula>#REF!</formula>
    </cfRule>
    <cfRule type="cellIs" dxfId="3744" priority="3816" stopIfTrue="1" operator="between">
      <formula>#REF!</formula>
      <formula>#REF!</formula>
    </cfRule>
  </conditionalFormatting>
  <conditionalFormatting sqref="CR130">
    <cfRule type="cellIs" dxfId="3743" priority="3799" stopIfTrue="1" operator="equal">
      <formula>#REF!</formula>
    </cfRule>
    <cfRule type="cellIs" dxfId="3742" priority="3800" stopIfTrue="1" operator="equal">
      <formula>#REF!</formula>
    </cfRule>
    <cfRule type="cellIs" dxfId="3741" priority="3801" stopIfTrue="1" operator="between">
      <formula>#REF!</formula>
      <formula>#REF!</formula>
    </cfRule>
  </conditionalFormatting>
  <conditionalFormatting sqref="CR130">
    <cfRule type="cellIs" dxfId="3740" priority="3802" stopIfTrue="1" operator="equal">
      <formula>#REF!</formula>
    </cfRule>
    <cfRule type="cellIs" dxfId="3739" priority="3803" stopIfTrue="1" operator="equal">
      <formula>#REF!</formula>
    </cfRule>
    <cfRule type="cellIs" dxfId="3738" priority="3804" stopIfTrue="1" operator="between">
      <formula>#REF!</formula>
      <formula>#REF!</formula>
    </cfRule>
  </conditionalFormatting>
  <conditionalFormatting sqref="CR130">
    <cfRule type="cellIs" dxfId="3737" priority="3805" stopIfTrue="1" operator="equal">
      <formula>#REF!</formula>
    </cfRule>
    <cfRule type="cellIs" dxfId="3736" priority="3806" stopIfTrue="1" operator="equal">
      <formula>#REF!</formula>
    </cfRule>
    <cfRule type="cellIs" dxfId="3735" priority="3807" stopIfTrue="1" operator="between">
      <formula>#REF!</formula>
      <formula>#REF!</formula>
    </cfRule>
  </conditionalFormatting>
  <conditionalFormatting sqref="CS130">
    <cfRule type="cellIs" dxfId="3734" priority="3790" stopIfTrue="1" operator="equal">
      <formula>#REF!</formula>
    </cfRule>
    <cfRule type="cellIs" dxfId="3733" priority="3791" stopIfTrue="1" operator="equal">
      <formula>#REF!</formula>
    </cfRule>
    <cfRule type="cellIs" dxfId="3732" priority="3792" stopIfTrue="1" operator="between">
      <formula>#REF!</formula>
      <formula>#REF!</formula>
    </cfRule>
  </conditionalFormatting>
  <conditionalFormatting sqref="CS130">
    <cfRule type="cellIs" dxfId="3731" priority="3793" stopIfTrue="1" operator="equal">
      <formula>#REF!</formula>
    </cfRule>
    <cfRule type="cellIs" dxfId="3730" priority="3794" stopIfTrue="1" operator="equal">
      <formula>#REF!</formula>
    </cfRule>
    <cfRule type="cellIs" dxfId="3729" priority="3795" stopIfTrue="1" operator="between">
      <formula>#REF!</formula>
      <formula>#REF!</formula>
    </cfRule>
  </conditionalFormatting>
  <conditionalFormatting sqref="CS130">
    <cfRule type="cellIs" dxfId="3728" priority="3796" stopIfTrue="1" operator="equal">
      <formula>#REF!</formula>
    </cfRule>
    <cfRule type="cellIs" dxfId="3727" priority="3797" stopIfTrue="1" operator="equal">
      <formula>#REF!</formula>
    </cfRule>
    <cfRule type="cellIs" dxfId="3726" priority="3798" stopIfTrue="1" operator="between">
      <formula>#REF!</formula>
      <formula>#REF!</formula>
    </cfRule>
  </conditionalFormatting>
  <conditionalFormatting sqref="CT130">
    <cfRule type="cellIs" dxfId="3725" priority="3781" stopIfTrue="1" operator="equal">
      <formula>#REF!</formula>
    </cfRule>
    <cfRule type="cellIs" dxfId="3724" priority="3782" stopIfTrue="1" operator="equal">
      <formula>#REF!</formula>
    </cfRule>
    <cfRule type="cellIs" dxfId="3723" priority="3783" stopIfTrue="1" operator="between">
      <formula>#REF!</formula>
      <formula>#REF!</formula>
    </cfRule>
  </conditionalFormatting>
  <conditionalFormatting sqref="CT130">
    <cfRule type="cellIs" dxfId="3722" priority="3784" stopIfTrue="1" operator="equal">
      <formula>#REF!</formula>
    </cfRule>
    <cfRule type="cellIs" dxfId="3721" priority="3785" stopIfTrue="1" operator="equal">
      <formula>#REF!</formula>
    </cfRule>
    <cfRule type="cellIs" dxfId="3720" priority="3786" stopIfTrue="1" operator="between">
      <formula>#REF!</formula>
      <formula>#REF!</formula>
    </cfRule>
  </conditionalFormatting>
  <conditionalFormatting sqref="CT130">
    <cfRule type="cellIs" dxfId="3719" priority="3787" stopIfTrue="1" operator="equal">
      <formula>#REF!</formula>
    </cfRule>
    <cfRule type="cellIs" dxfId="3718" priority="3788" stopIfTrue="1" operator="equal">
      <formula>#REF!</formula>
    </cfRule>
    <cfRule type="cellIs" dxfId="3717" priority="3789" stopIfTrue="1" operator="between">
      <formula>#REF!</formula>
      <formula>#REF!</formula>
    </cfRule>
  </conditionalFormatting>
  <conditionalFormatting sqref="CU130">
    <cfRule type="cellIs" dxfId="3716" priority="3772" stopIfTrue="1" operator="equal">
      <formula>#REF!</formula>
    </cfRule>
    <cfRule type="cellIs" dxfId="3715" priority="3773" stopIfTrue="1" operator="equal">
      <formula>#REF!</formula>
    </cfRule>
    <cfRule type="cellIs" dxfId="3714" priority="3774" stopIfTrue="1" operator="between">
      <formula>#REF!</formula>
      <formula>#REF!</formula>
    </cfRule>
  </conditionalFormatting>
  <conditionalFormatting sqref="CU130">
    <cfRule type="cellIs" dxfId="3713" priority="3775" stopIfTrue="1" operator="equal">
      <formula>#REF!</formula>
    </cfRule>
    <cfRule type="cellIs" dxfId="3712" priority="3776" stopIfTrue="1" operator="equal">
      <formula>#REF!</formula>
    </cfRule>
    <cfRule type="cellIs" dxfId="3711" priority="3777" stopIfTrue="1" operator="between">
      <formula>#REF!</formula>
      <formula>#REF!</formula>
    </cfRule>
  </conditionalFormatting>
  <conditionalFormatting sqref="CU130">
    <cfRule type="cellIs" dxfId="3710" priority="3778" stopIfTrue="1" operator="equal">
      <formula>#REF!</formula>
    </cfRule>
    <cfRule type="cellIs" dxfId="3709" priority="3779" stopIfTrue="1" operator="equal">
      <formula>#REF!</formula>
    </cfRule>
    <cfRule type="cellIs" dxfId="3708" priority="3780" stopIfTrue="1" operator="between">
      <formula>#REF!</formula>
      <formula>#REF!</formula>
    </cfRule>
  </conditionalFormatting>
  <conditionalFormatting sqref="CV130">
    <cfRule type="cellIs" dxfId="3707" priority="3763" stopIfTrue="1" operator="equal">
      <formula>#REF!</formula>
    </cfRule>
    <cfRule type="cellIs" dxfId="3706" priority="3764" stopIfTrue="1" operator="equal">
      <formula>#REF!</formula>
    </cfRule>
    <cfRule type="cellIs" dxfId="3705" priority="3765" stopIfTrue="1" operator="between">
      <formula>#REF!</formula>
      <formula>#REF!</formula>
    </cfRule>
  </conditionalFormatting>
  <conditionalFormatting sqref="CV130">
    <cfRule type="cellIs" dxfId="3704" priority="3766" stopIfTrue="1" operator="equal">
      <formula>#REF!</formula>
    </cfRule>
    <cfRule type="cellIs" dxfId="3703" priority="3767" stopIfTrue="1" operator="equal">
      <formula>#REF!</formula>
    </cfRule>
    <cfRule type="cellIs" dxfId="3702" priority="3768" stopIfTrue="1" operator="between">
      <formula>#REF!</formula>
      <formula>#REF!</formula>
    </cfRule>
  </conditionalFormatting>
  <conditionalFormatting sqref="CV130">
    <cfRule type="cellIs" dxfId="3701" priority="3769" stopIfTrue="1" operator="equal">
      <formula>#REF!</formula>
    </cfRule>
    <cfRule type="cellIs" dxfId="3700" priority="3770" stopIfTrue="1" operator="equal">
      <formula>#REF!</formula>
    </cfRule>
    <cfRule type="cellIs" dxfId="3699" priority="3771" stopIfTrue="1" operator="between">
      <formula>#REF!</formula>
      <formula>#REF!</formula>
    </cfRule>
  </conditionalFormatting>
  <conditionalFormatting sqref="CW130">
    <cfRule type="cellIs" dxfId="3698" priority="3754" stopIfTrue="1" operator="equal">
      <formula>#REF!</formula>
    </cfRule>
    <cfRule type="cellIs" dxfId="3697" priority="3755" stopIfTrue="1" operator="equal">
      <formula>#REF!</formula>
    </cfRule>
    <cfRule type="cellIs" dxfId="3696" priority="3756" stopIfTrue="1" operator="between">
      <formula>#REF!</formula>
      <formula>#REF!</formula>
    </cfRule>
  </conditionalFormatting>
  <conditionalFormatting sqref="CW130">
    <cfRule type="cellIs" dxfId="3695" priority="3757" stopIfTrue="1" operator="equal">
      <formula>#REF!</formula>
    </cfRule>
    <cfRule type="cellIs" dxfId="3694" priority="3758" stopIfTrue="1" operator="equal">
      <formula>#REF!</formula>
    </cfRule>
    <cfRule type="cellIs" dxfId="3693" priority="3759" stopIfTrue="1" operator="between">
      <formula>#REF!</formula>
      <formula>#REF!</formula>
    </cfRule>
  </conditionalFormatting>
  <conditionalFormatting sqref="CW130">
    <cfRule type="cellIs" dxfId="3692" priority="3760" stopIfTrue="1" operator="equal">
      <formula>#REF!</formula>
    </cfRule>
    <cfRule type="cellIs" dxfId="3691" priority="3761" stopIfTrue="1" operator="equal">
      <formula>#REF!</formula>
    </cfRule>
    <cfRule type="cellIs" dxfId="3690" priority="3762" stopIfTrue="1" operator="between">
      <formula>#REF!</formula>
      <formula>#REF!</formula>
    </cfRule>
  </conditionalFormatting>
  <conditionalFormatting sqref="CX130">
    <cfRule type="cellIs" dxfId="3689" priority="3745" stopIfTrue="1" operator="equal">
      <formula>#REF!</formula>
    </cfRule>
    <cfRule type="cellIs" dxfId="3688" priority="3746" stopIfTrue="1" operator="equal">
      <formula>#REF!</formula>
    </cfRule>
    <cfRule type="cellIs" dxfId="3687" priority="3747" stopIfTrue="1" operator="between">
      <formula>#REF!</formula>
      <formula>#REF!</formula>
    </cfRule>
  </conditionalFormatting>
  <conditionalFormatting sqref="CX130">
    <cfRule type="cellIs" dxfId="3686" priority="3748" stopIfTrue="1" operator="equal">
      <formula>#REF!</formula>
    </cfRule>
    <cfRule type="cellIs" dxfId="3685" priority="3749" stopIfTrue="1" operator="equal">
      <formula>#REF!</formula>
    </cfRule>
    <cfRule type="cellIs" dxfId="3684" priority="3750" stopIfTrue="1" operator="between">
      <formula>#REF!</formula>
      <formula>#REF!</formula>
    </cfRule>
  </conditionalFormatting>
  <conditionalFormatting sqref="CX130">
    <cfRule type="cellIs" dxfId="3683" priority="3751" stopIfTrue="1" operator="equal">
      <formula>#REF!</formula>
    </cfRule>
    <cfRule type="cellIs" dxfId="3682" priority="3752" stopIfTrue="1" operator="equal">
      <formula>#REF!</formula>
    </cfRule>
    <cfRule type="cellIs" dxfId="3681" priority="3753" stopIfTrue="1" operator="between">
      <formula>#REF!</formula>
      <formula>#REF!</formula>
    </cfRule>
  </conditionalFormatting>
  <conditionalFormatting sqref="CY130">
    <cfRule type="cellIs" dxfId="3680" priority="3736" stopIfTrue="1" operator="equal">
      <formula>#REF!</formula>
    </cfRule>
    <cfRule type="cellIs" dxfId="3679" priority="3737" stopIfTrue="1" operator="equal">
      <formula>#REF!</formula>
    </cfRule>
    <cfRule type="cellIs" dxfId="3678" priority="3738" stopIfTrue="1" operator="between">
      <formula>#REF!</formula>
      <formula>#REF!</formula>
    </cfRule>
  </conditionalFormatting>
  <conditionalFormatting sqref="CY130">
    <cfRule type="cellIs" dxfId="3677" priority="3739" stopIfTrue="1" operator="equal">
      <formula>#REF!</formula>
    </cfRule>
    <cfRule type="cellIs" dxfId="3676" priority="3740" stopIfTrue="1" operator="equal">
      <formula>#REF!</formula>
    </cfRule>
    <cfRule type="cellIs" dxfId="3675" priority="3741" stopIfTrue="1" operator="between">
      <formula>#REF!</formula>
      <formula>#REF!</formula>
    </cfRule>
  </conditionalFormatting>
  <conditionalFormatting sqref="CY130">
    <cfRule type="cellIs" dxfId="3674" priority="3742" stopIfTrue="1" operator="equal">
      <formula>#REF!</formula>
    </cfRule>
    <cfRule type="cellIs" dxfId="3673" priority="3743" stopIfTrue="1" operator="equal">
      <formula>#REF!</formula>
    </cfRule>
    <cfRule type="cellIs" dxfId="3672" priority="3744" stopIfTrue="1" operator="between">
      <formula>#REF!</formula>
      <formula>#REF!</formula>
    </cfRule>
  </conditionalFormatting>
  <conditionalFormatting sqref="CZ130">
    <cfRule type="cellIs" dxfId="3671" priority="3727" stopIfTrue="1" operator="equal">
      <formula>#REF!</formula>
    </cfRule>
    <cfRule type="cellIs" dxfId="3670" priority="3728" stopIfTrue="1" operator="equal">
      <formula>#REF!</formula>
    </cfRule>
    <cfRule type="cellIs" dxfId="3669" priority="3729" stopIfTrue="1" operator="between">
      <formula>#REF!</formula>
      <formula>#REF!</formula>
    </cfRule>
  </conditionalFormatting>
  <conditionalFormatting sqref="CZ130">
    <cfRule type="cellIs" dxfId="3668" priority="3730" stopIfTrue="1" operator="equal">
      <formula>#REF!</formula>
    </cfRule>
    <cfRule type="cellIs" dxfId="3667" priority="3731" stopIfTrue="1" operator="equal">
      <formula>#REF!</formula>
    </cfRule>
    <cfRule type="cellIs" dxfId="3666" priority="3732" stopIfTrue="1" operator="between">
      <formula>#REF!</formula>
      <formula>#REF!</formula>
    </cfRule>
  </conditionalFormatting>
  <conditionalFormatting sqref="CZ130">
    <cfRule type="cellIs" dxfId="3665" priority="3733" stopIfTrue="1" operator="equal">
      <formula>#REF!</formula>
    </cfRule>
    <cfRule type="cellIs" dxfId="3664" priority="3734" stopIfTrue="1" operator="equal">
      <formula>#REF!</formula>
    </cfRule>
    <cfRule type="cellIs" dxfId="3663" priority="3735" stopIfTrue="1" operator="between">
      <formula>#REF!</formula>
      <formula>#REF!</formula>
    </cfRule>
  </conditionalFormatting>
  <conditionalFormatting sqref="DA130">
    <cfRule type="cellIs" dxfId="3662" priority="3718" stopIfTrue="1" operator="equal">
      <formula>#REF!</formula>
    </cfRule>
    <cfRule type="cellIs" dxfId="3661" priority="3719" stopIfTrue="1" operator="equal">
      <formula>#REF!</formula>
    </cfRule>
    <cfRule type="cellIs" dxfId="3660" priority="3720" stopIfTrue="1" operator="between">
      <formula>#REF!</formula>
      <formula>#REF!</formula>
    </cfRule>
  </conditionalFormatting>
  <conditionalFormatting sqref="DA130">
    <cfRule type="cellIs" dxfId="3659" priority="3721" stopIfTrue="1" operator="equal">
      <formula>#REF!</formula>
    </cfRule>
    <cfRule type="cellIs" dxfId="3658" priority="3722" stopIfTrue="1" operator="equal">
      <formula>#REF!</formula>
    </cfRule>
    <cfRule type="cellIs" dxfId="3657" priority="3723" stopIfTrue="1" operator="between">
      <formula>#REF!</formula>
      <formula>#REF!</formula>
    </cfRule>
  </conditionalFormatting>
  <conditionalFormatting sqref="DA130">
    <cfRule type="cellIs" dxfId="3656" priority="3724" stopIfTrue="1" operator="equal">
      <formula>#REF!</formula>
    </cfRule>
    <cfRule type="cellIs" dxfId="3655" priority="3725" stopIfTrue="1" operator="equal">
      <formula>#REF!</formula>
    </cfRule>
    <cfRule type="cellIs" dxfId="3654" priority="3726" stopIfTrue="1" operator="between">
      <formula>#REF!</formula>
      <formula>#REF!</formula>
    </cfRule>
  </conditionalFormatting>
  <conditionalFormatting sqref="CP130">
    <cfRule type="cellIs" dxfId="3653" priority="3709" stopIfTrue="1" operator="equal">
      <formula>#REF!</formula>
    </cfRule>
    <cfRule type="cellIs" dxfId="3652" priority="3710" stopIfTrue="1" operator="equal">
      <formula>#REF!</formula>
    </cfRule>
    <cfRule type="cellIs" dxfId="3651" priority="3711" stopIfTrue="1" operator="between">
      <formula>#REF!</formula>
      <formula>#REF!</formula>
    </cfRule>
  </conditionalFormatting>
  <conditionalFormatting sqref="CP130">
    <cfRule type="cellIs" dxfId="3650" priority="3712" stopIfTrue="1" operator="equal">
      <formula>#REF!</formula>
    </cfRule>
    <cfRule type="cellIs" dxfId="3649" priority="3713" stopIfTrue="1" operator="equal">
      <formula>#REF!</formula>
    </cfRule>
    <cfRule type="cellIs" dxfId="3648" priority="3714" stopIfTrue="1" operator="between">
      <formula>#REF!</formula>
      <formula>#REF!</formula>
    </cfRule>
  </conditionalFormatting>
  <conditionalFormatting sqref="CP130">
    <cfRule type="cellIs" dxfId="3647" priority="3715" stopIfTrue="1" operator="equal">
      <formula>#REF!</formula>
    </cfRule>
    <cfRule type="cellIs" dxfId="3646" priority="3716" stopIfTrue="1" operator="equal">
      <formula>#REF!</formula>
    </cfRule>
    <cfRule type="cellIs" dxfId="3645" priority="3717" stopIfTrue="1" operator="between">
      <formula>#REF!</formula>
      <formula>#REF!</formula>
    </cfRule>
  </conditionalFormatting>
  <conditionalFormatting sqref="CQ130">
    <cfRule type="cellIs" dxfId="3644" priority="3700" stopIfTrue="1" operator="equal">
      <formula>#REF!</formula>
    </cfRule>
    <cfRule type="cellIs" dxfId="3643" priority="3701" stopIfTrue="1" operator="equal">
      <formula>#REF!</formula>
    </cfRule>
    <cfRule type="cellIs" dxfId="3642" priority="3702" stopIfTrue="1" operator="between">
      <formula>#REF!</formula>
      <formula>#REF!</formula>
    </cfRule>
  </conditionalFormatting>
  <conditionalFormatting sqref="CQ130">
    <cfRule type="cellIs" dxfId="3641" priority="3703" stopIfTrue="1" operator="equal">
      <formula>#REF!</formula>
    </cfRule>
    <cfRule type="cellIs" dxfId="3640" priority="3704" stopIfTrue="1" operator="equal">
      <formula>#REF!</formula>
    </cfRule>
    <cfRule type="cellIs" dxfId="3639" priority="3705" stopIfTrue="1" operator="between">
      <formula>#REF!</formula>
      <formula>#REF!</formula>
    </cfRule>
  </conditionalFormatting>
  <conditionalFormatting sqref="CQ130">
    <cfRule type="cellIs" dxfId="3638" priority="3706" stopIfTrue="1" operator="equal">
      <formula>#REF!</formula>
    </cfRule>
    <cfRule type="cellIs" dxfId="3637" priority="3707" stopIfTrue="1" operator="equal">
      <formula>#REF!</formula>
    </cfRule>
    <cfRule type="cellIs" dxfId="3636" priority="3708" stopIfTrue="1" operator="between">
      <formula>#REF!</formula>
      <formula>#REF!</formula>
    </cfRule>
  </conditionalFormatting>
  <conditionalFormatting sqref="CR130">
    <cfRule type="cellIs" dxfId="3635" priority="3691" stopIfTrue="1" operator="equal">
      <formula>#REF!</formula>
    </cfRule>
    <cfRule type="cellIs" dxfId="3634" priority="3692" stopIfTrue="1" operator="equal">
      <formula>#REF!</formula>
    </cfRule>
    <cfRule type="cellIs" dxfId="3633" priority="3693" stopIfTrue="1" operator="between">
      <formula>#REF!</formula>
      <formula>#REF!</formula>
    </cfRule>
  </conditionalFormatting>
  <conditionalFormatting sqref="CR130">
    <cfRule type="cellIs" dxfId="3632" priority="3694" stopIfTrue="1" operator="equal">
      <formula>#REF!</formula>
    </cfRule>
    <cfRule type="cellIs" dxfId="3631" priority="3695" stopIfTrue="1" operator="equal">
      <formula>#REF!</formula>
    </cfRule>
    <cfRule type="cellIs" dxfId="3630" priority="3696" stopIfTrue="1" operator="between">
      <formula>#REF!</formula>
      <formula>#REF!</formula>
    </cfRule>
  </conditionalFormatting>
  <conditionalFormatting sqref="CR130">
    <cfRule type="cellIs" dxfId="3629" priority="3697" stopIfTrue="1" operator="equal">
      <formula>#REF!</formula>
    </cfRule>
    <cfRule type="cellIs" dxfId="3628" priority="3698" stopIfTrue="1" operator="equal">
      <formula>#REF!</formula>
    </cfRule>
    <cfRule type="cellIs" dxfId="3627" priority="3699" stopIfTrue="1" operator="between">
      <formula>#REF!</formula>
      <formula>#REF!</formula>
    </cfRule>
  </conditionalFormatting>
  <conditionalFormatting sqref="CS130">
    <cfRule type="cellIs" dxfId="3626" priority="3682" stopIfTrue="1" operator="equal">
      <formula>#REF!</formula>
    </cfRule>
    <cfRule type="cellIs" dxfId="3625" priority="3683" stopIfTrue="1" operator="equal">
      <formula>#REF!</formula>
    </cfRule>
    <cfRule type="cellIs" dxfId="3624" priority="3684" stopIfTrue="1" operator="between">
      <formula>#REF!</formula>
      <formula>#REF!</formula>
    </cfRule>
  </conditionalFormatting>
  <conditionalFormatting sqref="CS130">
    <cfRule type="cellIs" dxfId="3623" priority="3685" stopIfTrue="1" operator="equal">
      <formula>#REF!</formula>
    </cfRule>
    <cfRule type="cellIs" dxfId="3622" priority="3686" stopIfTrue="1" operator="equal">
      <formula>#REF!</formula>
    </cfRule>
    <cfRule type="cellIs" dxfId="3621" priority="3687" stopIfTrue="1" operator="between">
      <formula>#REF!</formula>
      <formula>#REF!</formula>
    </cfRule>
  </conditionalFormatting>
  <conditionalFormatting sqref="CS130">
    <cfRule type="cellIs" dxfId="3620" priority="3688" stopIfTrue="1" operator="equal">
      <formula>#REF!</formula>
    </cfRule>
    <cfRule type="cellIs" dxfId="3619" priority="3689" stopIfTrue="1" operator="equal">
      <formula>#REF!</formula>
    </cfRule>
    <cfRule type="cellIs" dxfId="3618" priority="3690" stopIfTrue="1" operator="between">
      <formula>#REF!</formula>
      <formula>#REF!</formula>
    </cfRule>
  </conditionalFormatting>
  <conditionalFormatting sqref="CT130">
    <cfRule type="cellIs" dxfId="3617" priority="3673" stopIfTrue="1" operator="equal">
      <formula>#REF!</formula>
    </cfRule>
    <cfRule type="cellIs" dxfId="3616" priority="3674" stopIfTrue="1" operator="equal">
      <formula>#REF!</formula>
    </cfRule>
    <cfRule type="cellIs" dxfId="3615" priority="3675" stopIfTrue="1" operator="between">
      <formula>#REF!</formula>
      <formula>#REF!</formula>
    </cfRule>
  </conditionalFormatting>
  <conditionalFormatting sqref="CT130">
    <cfRule type="cellIs" dxfId="3614" priority="3676" stopIfTrue="1" operator="equal">
      <formula>#REF!</formula>
    </cfRule>
    <cfRule type="cellIs" dxfId="3613" priority="3677" stopIfTrue="1" operator="equal">
      <formula>#REF!</formula>
    </cfRule>
    <cfRule type="cellIs" dxfId="3612" priority="3678" stopIfTrue="1" operator="between">
      <formula>#REF!</formula>
      <formula>#REF!</formula>
    </cfRule>
  </conditionalFormatting>
  <conditionalFormatting sqref="CT130">
    <cfRule type="cellIs" dxfId="3611" priority="3679" stopIfTrue="1" operator="equal">
      <formula>#REF!</formula>
    </cfRule>
    <cfRule type="cellIs" dxfId="3610" priority="3680" stopIfTrue="1" operator="equal">
      <formula>#REF!</formula>
    </cfRule>
    <cfRule type="cellIs" dxfId="3609" priority="3681" stopIfTrue="1" operator="between">
      <formula>#REF!</formula>
      <formula>#REF!</formula>
    </cfRule>
  </conditionalFormatting>
  <conditionalFormatting sqref="CU130">
    <cfRule type="cellIs" dxfId="3608" priority="3664" stopIfTrue="1" operator="equal">
      <formula>#REF!</formula>
    </cfRule>
    <cfRule type="cellIs" dxfId="3607" priority="3665" stopIfTrue="1" operator="equal">
      <formula>#REF!</formula>
    </cfRule>
    <cfRule type="cellIs" dxfId="3606" priority="3666" stopIfTrue="1" operator="between">
      <formula>#REF!</formula>
      <formula>#REF!</formula>
    </cfRule>
  </conditionalFormatting>
  <conditionalFormatting sqref="CU130">
    <cfRule type="cellIs" dxfId="3605" priority="3667" stopIfTrue="1" operator="equal">
      <formula>#REF!</formula>
    </cfRule>
    <cfRule type="cellIs" dxfId="3604" priority="3668" stopIfTrue="1" operator="equal">
      <formula>#REF!</formula>
    </cfRule>
    <cfRule type="cellIs" dxfId="3603" priority="3669" stopIfTrue="1" operator="between">
      <formula>#REF!</formula>
      <formula>#REF!</formula>
    </cfRule>
  </conditionalFormatting>
  <conditionalFormatting sqref="CU130">
    <cfRule type="cellIs" dxfId="3602" priority="3670" stopIfTrue="1" operator="equal">
      <formula>#REF!</formula>
    </cfRule>
    <cfRule type="cellIs" dxfId="3601" priority="3671" stopIfTrue="1" operator="equal">
      <formula>#REF!</formula>
    </cfRule>
    <cfRule type="cellIs" dxfId="3600" priority="3672" stopIfTrue="1" operator="between">
      <formula>#REF!</formula>
      <formula>#REF!</formula>
    </cfRule>
  </conditionalFormatting>
  <conditionalFormatting sqref="CV130">
    <cfRule type="cellIs" dxfId="3599" priority="3655" stopIfTrue="1" operator="equal">
      <formula>#REF!</formula>
    </cfRule>
    <cfRule type="cellIs" dxfId="3598" priority="3656" stopIfTrue="1" operator="equal">
      <formula>#REF!</formula>
    </cfRule>
    <cfRule type="cellIs" dxfId="3597" priority="3657" stopIfTrue="1" operator="between">
      <formula>#REF!</formula>
      <formula>#REF!</formula>
    </cfRule>
  </conditionalFormatting>
  <conditionalFormatting sqref="CV130">
    <cfRule type="cellIs" dxfId="3596" priority="3658" stopIfTrue="1" operator="equal">
      <formula>#REF!</formula>
    </cfRule>
    <cfRule type="cellIs" dxfId="3595" priority="3659" stopIfTrue="1" operator="equal">
      <formula>#REF!</formula>
    </cfRule>
    <cfRule type="cellIs" dxfId="3594" priority="3660" stopIfTrue="1" operator="between">
      <formula>#REF!</formula>
      <formula>#REF!</formula>
    </cfRule>
  </conditionalFormatting>
  <conditionalFormatting sqref="CV130">
    <cfRule type="cellIs" dxfId="3593" priority="3661" stopIfTrue="1" operator="equal">
      <formula>#REF!</formula>
    </cfRule>
    <cfRule type="cellIs" dxfId="3592" priority="3662" stopIfTrue="1" operator="equal">
      <formula>#REF!</formula>
    </cfRule>
    <cfRule type="cellIs" dxfId="3591" priority="3663" stopIfTrue="1" operator="between">
      <formula>#REF!</formula>
      <formula>#REF!</formula>
    </cfRule>
  </conditionalFormatting>
  <conditionalFormatting sqref="CW130">
    <cfRule type="cellIs" dxfId="3590" priority="3646" stopIfTrue="1" operator="equal">
      <formula>#REF!</formula>
    </cfRule>
    <cfRule type="cellIs" dxfId="3589" priority="3647" stopIfTrue="1" operator="equal">
      <formula>#REF!</formula>
    </cfRule>
    <cfRule type="cellIs" dxfId="3588" priority="3648" stopIfTrue="1" operator="between">
      <formula>#REF!</formula>
      <formula>#REF!</formula>
    </cfRule>
  </conditionalFormatting>
  <conditionalFormatting sqref="CW130">
    <cfRule type="cellIs" dxfId="3587" priority="3649" stopIfTrue="1" operator="equal">
      <formula>#REF!</formula>
    </cfRule>
    <cfRule type="cellIs" dxfId="3586" priority="3650" stopIfTrue="1" operator="equal">
      <formula>#REF!</formula>
    </cfRule>
    <cfRule type="cellIs" dxfId="3585" priority="3651" stopIfTrue="1" operator="between">
      <formula>#REF!</formula>
      <formula>#REF!</formula>
    </cfRule>
  </conditionalFormatting>
  <conditionalFormatting sqref="CW130">
    <cfRule type="cellIs" dxfId="3584" priority="3652" stopIfTrue="1" operator="equal">
      <formula>#REF!</formula>
    </cfRule>
    <cfRule type="cellIs" dxfId="3583" priority="3653" stopIfTrue="1" operator="equal">
      <formula>#REF!</formula>
    </cfRule>
    <cfRule type="cellIs" dxfId="3582" priority="3654" stopIfTrue="1" operator="between">
      <formula>#REF!</formula>
      <formula>#REF!</formula>
    </cfRule>
  </conditionalFormatting>
  <conditionalFormatting sqref="CX130">
    <cfRule type="cellIs" dxfId="3581" priority="3637" stopIfTrue="1" operator="equal">
      <formula>#REF!</formula>
    </cfRule>
    <cfRule type="cellIs" dxfId="3580" priority="3638" stopIfTrue="1" operator="equal">
      <formula>#REF!</formula>
    </cfRule>
    <cfRule type="cellIs" dxfId="3579" priority="3639" stopIfTrue="1" operator="between">
      <formula>#REF!</formula>
      <formula>#REF!</formula>
    </cfRule>
  </conditionalFormatting>
  <conditionalFormatting sqref="CX130">
    <cfRule type="cellIs" dxfId="3578" priority="3640" stopIfTrue="1" operator="equal">
      <formula>#REF!</formula>
    </cfRule>
    <cfRule type="cellIs" dxfId="3577" priority="3641" stopIfTrue="1" operator="equal">
      <formula>#REF!</formula>
    </cfRule>
    <cfRule type="cellIs" dxfId="3576" priority="3642" stopIfTrue="1" operator="between">
      <formula>#REF!</formula>
      <formula>#REF!</formula>
    </cfRule>
  </conditionalFormatting>
  <conditionalFormatting sqref="CX130">
    <cfRule type="cellIs" dxfId="3575" priority="3643" stopIfTrue="1" operator="equal">
      <formula>#REF!</formula>
    </cfRule>
    <cfRule type="cellIs" dxfId="3574" priority="3644" stopIfTrue="1" operator="equal">
      <formula>#REF!</formula>
    </cfRule>
    <cfRule type="cellIs" dxfId="3573" priority="3645" stopIfTrue="1" operator="between">
      <formula>#REF!</formula>
      <formula>#REF!</formula>
    </cfRule>
  </conditionalFormatting>
  <conditionalFormatting sqref="CY130">
    <cfRule type="cellIs" dxfId="3572" priority="3628" stopIfTrue="1" operator="equal">
      <formula>#REF!</formula>
    </cfRule>
    <cfRule type="cellIs" dxfId="3571" priority="3629" stopIfTrue="1" operator="equal">
      <formula>#REF!</formula>
    </cfRule>
    <cfRule type="cellIs" dxfId="3570" priority="3630" stopIfTrue="1" operator="between">
      <formula>#REF!</formula>
      <formula>#REF!</formula>
    </cfRule>
  </conditionalFormatting>
  <conditionalFormatting sqref="CY130">
    <cfRule type="cellIs" dxfId="3569" priority="3631" stopIfTrue="1" operator="equal">
      <formula>#REF!</formula>
    </cfRule>
    <cfRule type="cellIs" dxfId="3568" priority="3632" stopIfTrue="1" operator="equal">
      <formula>#REF!</formula>
    </cfRule>
    <cfRule type="cellIs" dxfId="3567" priority="3633" stopIfTrue="1" operator="between">
      <formula>#REF!</formula>
      <formula>#REF!</formula>
    </cfRule>
  </conditionalFormatting>
  <conditionalFormatting sqref="CY130">
    <cfRule type="cellIs" dxfId="3566" priority="3634" stopIfTrue="1" operator="equal">
      <formula>#REF!</formula>
    </cfRule>
    <cfRule type="cellIs" dxfId="3565" priority="3635" stopIfTrue="1" operator="equal">
      <formula>#REF!</formula>
    </cfRule>
    <cfRule type="cellIs" dxfId="3564" priority="3636" stopIfTrue="1" operator="between">
      <formula>#REF!</formula>
      <formula>#REF!</formula>
    </cfRule>
  </conditionalFormatting>
  <conditionalFormatting sqref="CZ130">
    <cfRule type="cellIs" dxfId="3563" priority="3619" stopIfTrue="1" operator="equal">
      <formula>#REF!</formula>
    </cfRule>
    <cfRule type="cellIs" dxfId="3562" priority="3620" stopIfTrue="1" operator="equal">
      <formula>#REF!</formula>
    </cfRule>
    <cfRule type="cellIs" dxfId="3561" priority="3621" stopIfTrue="1" operator="between">
      <formula>#REF!</formula>
      <formula>#REF!</formula>
    </cfRule>
  </conditionalFormatting>
  <conditionalFormatting sqref="CZ130">
    <cfRule type="cellIs" dxfId="3560" priority="3622" stopIfTrue="1" operator="equal">
      <formula>#REF!</formula>
    </cfRule>
    <cfRule type="cellIs" dxfId="3559" priority="3623" stopIfTrue="1" operator="equal">
      <formula>#REF!</formula>
    </cfRule>
    <cfRule type="cellIs" dxfId="3558" priority="3624" stopIfTrue="1" operator="between">
      <formula>#REF!</formula>
      <formula>#REF!</formula>
    </cfRule>
  </conditionalFormatting>
  <conditionalFormatting sqref="CZ130">
    <cfRule type="cellIs" dxfId="3557" priority="3625" stopIfTrue="1" operator="equal">
      <formula>#REF!</formula>
    </cfRule>
    <cfRule type="cellIs" dxfId="3556" priority="3626" stopIfTrue="1" operator="equal">
      <formula>#REF!</formula>
    </cfRule>
    <cfRule type="cellIs" dxfId="3555" priority="3627" stopIfTrue="1" operator="between">
      <formula>#REF!</formula>
      <formula>#REF!</formula>
    </cfRule>
  </conditionalFormatting>
  <conditionalFormatting sqref="DA130">
    <cfRule type="cellIs" dxfId="3554" priority="3610" stopIfTrue="1" operator="equal">
      <formula>#REF!</formula>
    </cfRule>
    <cfRule type="cellIs" dxfId="3553" priority="3611" stopIfTrue="1" operator="equal">
      <formula>#REF!</formula>
    </cfRule>
    <cfRule type="cellIs" dxfId="3552" priority="3612" stopIfTrue="1" operator="between">
      <formula>#REF!</formula>
      <formula>#REF!</formula>
    </cfRule>
  </conditionalFormatting>
  <conditionalFormatting sqref="DA130">
    <cfRule type="cellIs" dxfId="3551" priority="3613" stopIfTrue="1" operator="equal">
      <formula>#REF!</formula>
    </cfRule>
    <cfRule type="cellIs" dxfId="3550" priority="3614" stopIfTrue="1" operator="equal">
      <formula>#REF!</formula>
    </cfRule>
    <cfRule type="cellIs" dxfId="3549" priority="3615" stopIfTrue="1" operator="between">
      <formula>#REF!</formula>
      <formula>#REF!</formula>
    </cfRule>
  </conditionalFormatting>
  <conditionalFormatting sqref="DA130">
    <cfRule type="cellIs" dxfId="3548" priority="3616" stopIfTrue="1" operator="equal">
      <formula>#REF!</formula>
    </cfRule>
    <cfRule type="cellIs" dxfId="3547" priority="3617" stopIfTrue="1" operator="equal">
      <formula>#REF!</formula>
    </cfRule>
    <cfRule type="cellIs" dxfId="3546" priority="3618" stopIfTrue="1" operator="between">
      <formula>#REF!</formula>
      <formula>#REF!</formula>
    </cfRule>
  </conditionalFormatting>
  <conditionalFormatting sqref="CQ130">
    <cfRule type="cellIs" dxfId="3545" priority="3601" stopIfTrue="1" operator="equal">
      <formula>#REF!</formula>
    </cfRule>
    <cfRule type="cellIs" dxfId="3544" priority="3602" stopIfTrue="1" operator="equal">
      <formula>#REF!</formula>
    </cfRule>
    <cfRule type="cellIs" dxfId="3543" priority="3603" stopIfTrue="1" operator="between">
      <formula>#REF!</formula>
      <formula>#REF!</formula>
    </cfRule>
  </conditionalFormatting>
  <conditionalFormatting sqref="CQ130">
    <cfRule type="cellIs" dxfId="3542" priority="3604" stopIfTrue="1" operator="equal">
      <formula>#REF!</formula>
    </cfRule>
    <cfRule type="cellIs" dxfId="3541" priority="3605" stopIfTrue="1" operator="equal">
      <formula>#REF!</formula>
    </cfRule>
    <cfRule type="cellIs" dxfId="3540" priority="3606" stopIfTrue="1" operator="between">
      <formula>#REF!</formula>
      <formula>#REF!</formula>
    </cfRule>
  </conditionalFormatting>
  <conditionalFormatting sqref="CQ130">
    <cfRule type="cellIs" dxfId="3539" priority="3607" stopIfTrue="1" operator="equal">
      <formula>#REF!</formula>
    </cfRule>
    <cfRule type="cellIs" dxfId="3538" priority="3608" stopIfTrue="1" operator="equal">
      <formula>#REF!</formula>
    </cfRule>
    <cfRule type="cellIs" dxfId="3537" priority="3609" stopIfTrue="1" operator="between">
      <formula>#REF!</formula>
      <formula>#REF!</formula>
    </cfRule>
  </conditionalFormatting>
  <conditionalFormatting sqref="CR130">
    <cfRule type="cellIs" dxfId="3536" priority="3592" stopIfTrue="1" operator="equal">
      <formula>#REF!</formula>
    </cfRule>
    <cfRule type="cellIs" dxfId="3535" priority="3593" stopIfTrue="1" operator="equal">
      <formula>#REF!</formula>
    </cfRule>
    <cfRule type="cellIs" dxfId="3534" priority="3594" stopIfTrue="1" operator="between">
      <formula>#REF!</formula>
      <formula>#REF!</formula>
    </cfRule>
  </conditionalFormatting>
  <conditionalFormatting sqref="CR130">
    <cfRule type="cellIs" dxfId="3533" priority="3595" stopIfTrue="1" operator="equal">
      <formula>#REF!</formula>
    </cfRule>
    <cfRule type="cellIs" dxfId="3532" priority="3596" stopIfTrue="1" operator="equal">
      <formula>#REF!</formula>
    </cfRule>
    <cfRule type="cellIs" dxfId="3531" priority="3597" stopIfTrue="1" operator="between">
      <formula>#REF!</formula>
      <formula>#REF!</formula>
    </cfRule>
  </conditionalFormatting>
  <conditionalFormatting sqref="CR130">
    <cfRule type="cellIs" dxfId="3530" priority="3598" stopIfTrue="1" operator="equal">
      <formula>#REF!</formula>
    </cfRule>
    <cfRule type="cellIs" dxfId="3529" priority="3599" stopIfTrue="1" operator="equal">
      <formula>#REF!</formula>
    </cfRule>
    <cfRule type="cellIs" dxfId="3528" priority="3600" stopIfTrue="1" operator="between">
      <formula>#REF!</formula>
      <formula>#REF!</formula>
    </cfRule>
  </conditionalFormatting>
  <conditionalFormatting sqref="CS130">
    <cfRule type="cellIs" dxfId="3527" priority="3583" stopIfTrue="1" operator="equal">
      <formula>#REF!</formula>
    </cfRule>
    <cfRule type="cellIs" dxfId="3526" priority="3584" stopIfTrue="1" operator="equal">
      <formula>#REF!</formula>
    </cfRule>
    <cfRule type="cellIs" dxfId="3525" priority="3585" stopIfTrue="1" operator="between">
      <formula>#REF!</formula>
      <formula>#REF!</formula>
    </cfRule>
  </conditionalFormatting>
  <conditionalFormatting sqref="CS130">
    <cfRule type="cellIs" dxfId="3524" priority="3586" stopIfTrue="1" operator="equal">
      <formula>#REF!</formula>
    </cfRule>
    <cfRule type="cellIs" dxfId="3523" priority="3587" stopIfTrue="1" operator="equal">
      <formula>#REF!</formula>
    </cfRule>
    <cfRule type="cellIs" dxfId="3522" priority="3588" stopIfTrue="1" operator="between">
      <formula>#REF!</formula>
      <formula>#REF!</formula>
    </cfRule>
  </conditionalFormatting>
  <conditionalFormatting sqref="CS130">
    <cfRule type="cellIs" dxfId="3521" priority="3589" stopIfTrue="1" operator="equal">
      <formula>#REF!</formula>
    </cfRule>
    <cfRule type="cellIs" dxfId="3520" priority="3590" stopIfTrue="1" operator="equal">
      <formula>#REF!</formula>
    </cfRule>
    <cfRule type="cellIs" dxfId="3519" priority="3591" stopIfTrue="1" operator="between">
      <formula>#REF!</formula>
      <formula>#REF!</formula>
    </cfRule>
  </conditionalFormatting>
  <conditionalFormatting sqref="CT130">
    <cfRule type="cellIs" dxfId="3518" priority="3574" stopIfTrue="1" operator="equal">
      <formula>#REF!</formula>
    </cfRule>
    <cfRule type="cellIs" dxfId="3517" priority="3575" stopIfTrue="1" operator="equal">
      <formula>#REF!</formula>
    </cfRule>
    <cfRule type="cellIs" dxfId="3516" priority="3576" stopIfTrue="1" operator="between">
      <formula>#REF!</formula>
      <formula>#REF!</formula>
    </cfRule>
  </conditionalFormatting>
  <conditionalFormatting sqref="CT130">
    <cfRule type="cellIs" dxfId="3515" priority="3577" stopIfTrue="1" operator="equal">
      <formula>#REF!</formula>
    </cfRule>
    <cfRule type="cellIs" dxfId="3514" priority="3578" stopIfTrue="1" operator="equal">
      <formula>#REF!</formula>
    </cfRule>
    <cfRule type="cellIs" dxfId="3513" priority="3579" stopIfTrue="1" operator="between">
      <formula>#REF!</formula>
      <formula>#REF!</formula>
    </cfRule>
  </conditionalFormatting>
  <conditionalFormatting sqref="CT130">
    <cfRule type="cellIs" dxfId="3512" priority="3580" stopIfTrue="1" operator="equal">
      <formula>#REF!</formula>
    </cfRule>
    <cfRule type="cellIs" dxfId="3511" priority="3581" stopIfTrue="1" operator="equal">
      <formula>#REF!</formula>
    </cfRule>
    <cfRule type="cellIs" dxfId="3510" priority="3582" stopIfTrue="1" operator="between">
      <formula>#REF!</formula>
      <formula>#REF!</formula>
    </cfRule>
  </conditionalFormatting>
  <conditionalFormatting sqref="CU130">
    <cfRule type="cellIs" dxfId="3509" priority="3565" stopIfTrue="1" operator="equal">
      <formula>#REF!</formula>
    </cfRule>
    <cfRule type="cellIs" dxfId="3508" priority="3566" stopIfTrue="1" operator="equal">
      <formula>#REF!</formula>
    </cfRule>
    <cfRule type="cellIs" dxfId="3507" priority="3567" stopIfTrue="1" operator="between">
      <formula>#REF!</formula>
      <formula>#REF!</formula>
    </cfRule>
  </conditionalFormatting>
  <conditionalFormatting sqref="CU130">
    <cfRule type="cellIs" dxfId="3506" priority="3568" stopIfTrue="1" operator="equal">
      <formula>#REF!</formula>
    </cfRule>
    <cfRule type="cellIs" dxfId="3505" priority="3569" stopIfTrue="1" operator="equal">
      <formula>#REF!</formula>
    </cfRule>
    <cfRule type="cellIs" dxfId="3504" priority="3570" stopIfTrue="1" operator="between">
      <formula>#REF!</formula>
      <formula>#REF!</formula>
    </cfRule>
  </conditionalFormatting>
  <conditionalFormatting sqref="CU130">
    <cfRule type="cellIs" dxfId="3503" priority="3571" stopIfTrue="1" operator="equal">
      <formula>#REF!</formula>
    </cfRule>
    <cfRule type="cellIs" dxfId="3502" priority="3572" stopIfTrue="1" operator="equal">
      <formula>#REF!</formula>
    </cfRule>
    <cfRule type="cellIs" dxfId="3501" priority="3573" stopIfTrue="1" operator="between">
      <formula>#REF!</formula>
      <formula>#REF!</formula>
    </cfRule>
  </conditionalFormatting>
  <conditionalFormatting sqref="CV130">
    <cfRule type="cellIs" dxfId="3500" priority="3556" stopIfTrue="1" operator="equal">
      <formula>#REF!</formula>
    </cfRule>
    <cfRule type="cellIs" dxfId="3499" priority="3557" stopIfTrue="1" operator="equal">
      <formula>#REF!</formula>
    </cfRule>
    <cfRule type="cellIs" dxfId="3498" priority="3558" stopIfTrue="1" operator="between">
      <formula>#REF!</formula>
      <formula>#REF!</formula>
    </cfRule>
  </conditionalFormatting>
  <conditionalFormatting sqref="CV130">
    <cfRule type="cellIs" dxfId="3497" priority="3559" stopIfTrue="1" operator="equal">
      <formula>#REF!</formula>
    </cfRule>
    <cfRule type="cellIs" dxfId="3496" priority="3560" stopIfTrue="1" operator="equal">
      <formula>#REF!</formula>
    </cfRule>
    <cfRule type="cellIs" dxfId="3495" priority="3561" stopIfTrue="1" operator="between">
      <formula>#REF!</formula>
      <formula>#REF!</formula>
    </cfRule>
  </conditionalFormatting>
  <conditionalFormatting sqref="CV130">
    <cfRule type="cellIs" dxfId="3494" priority="3562" stopIfTrue="1" operator="equal">
      <formula>#REF!</formula>
    </cfRule>
    <cfRule type="cellIs" dxfId="3493" priority="3563" stopIfTrue="1" operator="equal">
      <formula>#REF!</formula>
    </cfRule>
    <cfRule type="cellIs" dxfId="3492" priority="3564" stopIfTrue="1" operator="between">
      <formula>#REF!</formula>
      <formula>#REF!</formula>
    </cfRule>
  </conditionalFormatting>
  <conditionalFormatting sqref="CW130">
    <cfRule type="cellIs" dxfId="3491" priority="3547" stopIfTrue="1" operator="equal">
      <formula>#REF!</formula>
    </cfRule>
    <cfRule type="cellIs" dxfId="3490" priority="3548" stopIfTrue="1" operator="equal">
      <formula>#REF!</formula>
    </cfRule>
    <cfRule type="cellIs" dxfId="3489" priority="3549" stopIfTrue="1" operator="between">
      <formula>#REF!</formula>
      <formula>#REF!</formula>
    </cfRule>
  </conditionalFormatting>
  <conditionalFormatting sqref="CW130">
    <cfRule type="cellIs" dxfId="3488" priority="3550" stopIfTrue="1" operator="equal">
      <formula>#REF!</formula>
    </cfRule>
    <cfRule type="cellIs" dxfId="3487" priority="3551" stopIfTrue="1" operator="equal">
      <formula>#REF!</formula>
    </cfRule>
    <cfRule type="cellIs" dxfId="3486" priority="3552" stopIfTrue="1" operator="between">
      <formula>#REF!</formula>
      <formula>#REF!</formula>
    </cfRule>
  </conditionalFormatting>
  <conditionalFormatting sqref="CW130">
    <cfRule type="cellIs" dxfId="3485" priority="3553" stopIfTrue="1" operator="equal">
      <formula>#REF!</formula>
    </cfRule>
    <cfRule type="cellIs" dxfId="3484" priority="3554" stopIfTrue="1" operator="equal">
      <formula>#REF!</formula>
    </cfRule>
    <cfRule type="cellIs" dxfId="3483" priority="3555" stopIfTrue="1" operator="between">
      <formula>#REF!</formula>
      <formula>#REF!</formula>
    </cfRule>
  </conditionalFormatting>
  <conditionalFormatting sqref="CX130">
    <cfRule type="cellIs" dxfId="3482" priority="3538" stopIfTrue="1" operator="equal">
      <formula>#REF!</formula>
    </cfRule>
    <cfRule type="cellIs" dxfId="3481" priority="3539" stopIfTrue="1" operator="equal">
      <formula>#REF!</formula>
    </cfRule>
    <cfRule type="cellIs" dxfId="3480" priority="3540" stopIfTrue="1" operator="between">
      <formula>#REF!</formula>
      <formula>#REF!</formula>
    </cfRule>
  </conditionalFormatting>
  <conditionalFormatting sqref="CX130">
    <cfRule type="cellIs" dxfId="3479" priority="3541" stopIfTrue="1" operator="equal">
      <formula>#REF!</formula>
    </cfRule>
    <cfRule type="cellIs" dxfId="3478" priority="3542" stopIfTrue="1" operator="equal">
      <formula>#REF!</formula>
    </cfRule>
    <cfRule type="cellIs" dxfId="3477" priority="3543" stopIfTrue="1" operator="between">
      <formula>#REF!</formula>
      <formula>#REF!</formula>
    </cfRule>
  </conditionalFormatting>
  <conditionalFormatting sqref="CX130">
    <cfRule type="cellIs" dxfId="3476" priority="3544" stopIfTrue="1" operator="equal">
      <formula>#REF!</formula>
    </cfRule>
    <cfRule type="cellIs" dxfId="3475" priority="3545" stopIfTrue="1" operator="equal">
      <formula>#REF!</formula>
    </cfRule>
    <cfRule type="cellIs" dxfId="3474" priority="3546" stopIfTrue="1" operator="between">
      <formula>#REF!</formula>
      <formula>#REF!</formula>
    </cfRule>
  </conditionalFormatting>
  <conditionalFormatting sqref="CY130">
    <cfRule type="cellIs" dxfId="3473" priority="3529" stopIfTrue="1" operator="equal">
      <formula>#REF!</formula>
    </cfRule>
    <cfRule type="cellIs" dxfId="3472" priority="3530" stopIfTrue="1" operator="equal">
      <formula>#REF!</formula>
    </cfRule>
    <cfRule type="cellIs" dxfId="3471" priority="3531" stopIfTrue="1" operator="between">
      <formula>#REF!</formula>
      <formula>#REF!</formula>
    </cfRule>
  </conditionalFormatting>
  <conditionalFormatting sqref="CY130">
    <cfRule type="cellIs" dxfId="3470" priority="3532" stopIfTrue="1" operator="equal">
      <formula>#REF!</formula>
    </cfRule>
    <cfRule type="cellIs" dxfId="3469" priority="3533" stopIfTrue="1" operator="equal">
      <formula>#REF!</formula>
    </cfRule>
    <cfRule type="cellIs" dxfId="3468" priority="3534" stopIfTrue="1" operator="between">
      <formula>#REF!</formula>
      <formula>#REF!</formula>
    </cfRule>
  </conditionalFormatting>
  <conditionalFormatting sqref="CY130">
    <cfRule type="cellIs" dxfId="3467" priority="3535" stopIfTrue="1" operator="equal">
      <formula>#REF!</formula>
    </cfRule>
    <cfRule type="cellIs" dxfId="3466" priority="3536" stopIfTrue="1" operator="equal">
      <formula>#REF!</formula>
    </cfRule>
    <cfRule type="cellIs" dxfId="3465" priority="3537" stopIfTrue="1" operator="between">
      <formula>#REF!</formula>
      <formula>#REF!</formula>
    </cfRule>
  </conditionalFormatting>
  <conditionalFormatting sqref="CZ130">
    <cfRule type="cellIs" dxfId="3464" priority="3520" stopIfTrue="1" operator="equal">
      <formula>#REF!</formula>
    </cfRule>
    <cfRule type="cellIs" dxfId="3463" priority="3521" stopIfTrue="1" operator="equal">
      <formula>#REF!</formula>
    </cfRule>
    <cfRule type="cellIs" dxfId="3462" priority="3522" stopIfTrue="1" operator="between">
      <formula>#REF!</formula>
      <formula>#REF!</formula>
    </cfRule>
  </conditionalFormatting>
  <conditionalFormatting sqref="CZ130">
    <cfRule type="cellIs" dxfId="3461" priority="3523" stopIfTrue="1" operator="equal">
      <formula>#REF!</formula>
    </cfRule>
    <cfRule type="cellIs" dxfId="3460" priority="3524" stopIfTrue="1" operator="equal">
      <formula>#REF!</formula>
    </cfRule>
    <cfRule type="cellIs" dxfId="3459" priority="3525" stopIfTrue="1" operator="between">
      <formula>#REF!</formula>
      <formula>#REF!</formula>
    </cfRule>
  </conditionalFormatting>
  <conditionalFormatting sqref="CZ130">
    <cfRule type="cellIs" dxfId="3458" priority="3526" stopIfTrue="1" operator="equal">
      <formula>#REF!</formula>
    </cfRule>
    <cfRule type="cellIs" dxfId="3457" priority="3527" stopIfTrue="1" operator="equal">
      <formula>#REF!</formula>
    </cfRule>
    <cfRule type="cellIs" dxfId="3456" priority="3528" stopIfTrue="1" operator="between">
      <formula>#REF!</formula>
      <formula>#REF!</formula>
    </cfRule>
  </conditionalFormatting>
  <conditionalFormatting sqref="DA130">
    <cfRule type="cellIs" dxfId="3455" priority="3511" stopIfTrue="1" operator="equal">
      <formula>#REF!</formula>
    </cfRule>
    <cfRule type="cellIs" dxfId="3454" priority="3512" stopIfTrue="1" operator="equal">
      <formula>#REF!</formula>
    </cfRule>
    <cfRule type="cellIs" dxfId="3453" priority="3513" stopIfTrue="1" operator="between">
      <formula>#REF!</formula>
      <formula>#REF!</formula>
    </cfRule>
  </conditionalFormatting>
  <conditionalFormatting sqref="DA130">
    <cfRule type="cellIs" dxfId="3452" priority="3514" stopIfTrue="1" operator="equal">
      <formula>#REF!</formula>
    </cfRule>
    <cfRule type="cellIs" dxfId="3451" priority="3515" stopIfTrue="1" operator="equal">
      <formula>#REF!</formula>
    </cfRule>
    <cfRule type="cellIs" dxfId="3450" priority="3516" stopIfTrue="1" operator="between">
      <formula>#REF!</formula>
      <formula>#REF!</formula>
    </cfRule>
  </conditionalFormatting>
  <conditionalFormatting sqref="DA130">
    <cfRule type="cellIs" dxfId="3449" priority="3517" stopIfTrue="1" operator="equal">
      <formula>#REF!</formula>
    </cfRule>
    <cfRule type="cellIs" dxfId="3448" priority="3518" stopIfTrue="1" operator="equal">
      <formula>#REF!</formula>
    </cfRule>
    <cfRule type="cellIs" dxfId="3447" priority="3519" stopIfTrue="1" operator="between">
      <formula>#REF!</formula>
      <formula>#REF!</formula>
    </cfRule>
  </conditionalFormatting>
  <conditionalFormatting sqref="DB130">
    <cfRule type="cellIs" dxfId="3446" priority="3502" stopIfTrue="1" operator="equal">
      <formula>#REF!</formula>
    </cfRule>
    <cfRule type="cellIs" dxfId="3445" priority="3503" stopIfTrue="1" operator="equal">
      <formula>#REF!</formula>
    </cfRule>
    <cfRule type="cellIs" dxfId="3444" priority="3504" stopIfTrue="1" operator="between">
      <formula>#REF!</formula>
      <formula>#REF!</formula>
    </cfRule>
  </conditionalFormatting>
  <conditionalFormatting sqref="DB130">
    <cfRule type="cellIs" dxfId="3443" priority="3505" stopIfTrue="1" operator="equal">
      <formula>#REF!</formula>
    </cfRule>
    <cfRule type="cellIs" dxfId="3442" priority="3506" stopIfTrue="1" operator="equal">
      <formula>#REF!</formula>
    </cfRule>
    <cfRule type="cellIs" dxfId="3441" priority="3507" stopIfTrue="1" operator="between">
      <formula>#REF!</formula>
      <formula>#REF!</formula>
    </cfRule>
  </conditionalFormatting>
  <conditionalFormatting sqref="DB130">
    <cfRule type="cellIs" dxfId="3440" priority="3508" stopIfTrue="1" operator="equal">
      <formula>#REF!</formula>
    </cfRule>
    <cfRule type="cellIs" dxfId="3439" priority="3509" stopIfTrue="1" operator="equal">
      <formula>#REF!</formula>
    </cfRule>
    <cfRule type="cellIs" dxfId="3438" priority="3510" stopIfTrue="1" operator="between">
      <formula>#REF!</formula>
      <formula>#REF!</formula>
    </cfRule>
  </conditionalFormatting>
  <conditionalFormatting sqref="CJ131:CP141">
    <cfRule type="cellIs" dxfId="3437" priority="3493" stopIfTrue="1" operator="equal">
      <formula>#REF!</formula>
    </cfRule>
    <cfRule type="cellIs" dxfId="3436" priority="3494" stopIfTrue="1" operator="equal">
      <formula>#REF!</formula>
    </cfRule>
    <cfRule type="cellIs" dxfId="3435" priority="3495" stopIfTrue="1" operator="between">
      <formula>#REF!</formula>
      <formula>#REF!</formula>
    </cfRule>
  </conditionalFormatting>
  <conditionalFormatting sqref="CJ131:CP141">
    <cfRule type="cellIs" dxfId="3434" priority="3496" stopIfTrue="1" operator="equal">
      <formula>#REF!</formula>
    </cfRule>
    <cfRule type="cellIs" dxfId="3433" priority="3497" stopIfTrue="1" operator="equal">
      <formula>#REF!</formula>
    </cfRule>
    <cfRule type="cellIs" dxfId="3432" priority="3498" stopIfTrue="1" operator="between">
      <formula>#REF!</formula>
      <formula>#REF!</formula>
    </cfRule>
  </conditionalFormatting>
  <conditionalFormatting sqref="CJ131:CP141">
    <cfRule type="cellIs" dxfId="3431" priority="3499" stopIfTrue="1" operator="equal">
      <formula>#REF!</formula>
    </cfRule>
    <cfRule type="cellIs" dxfId="3430" priority="3500" stopIfTrue="1" operator="equal">
      <formula>#REF!</formula>
    </cfRule>
    <cfRule type="cellIs" dxfId="3429" priority="3501" stopIfTrue="1" operator="between">
      <formula>#REF!</formula>
      <formula>#REF!</formula>
    </cfRule>
  </conditionalFormatting>
  <conditionalFormatting sqref="CL131:CM141">
    <cfRule type="cellIs" dxfId="3428" priority="3484" stopIfTrue="1" operator="equal">
      <formula>#REF!</formula>
    </cfRule>
    <cfRule type="cellIs" dxfId="3427" priority="3485" stopIfTrue="1" operator="equal">
      <formula>#REF!</formula>
    </cfRule>
    <cfRule type="cellIs" dxfId="3426" priority="3486" stopIfTrue="1" operator="between">
      <formula>#REF!</formula>
      <formula>#REF!</formula>
    </cfRule>
  </conditionalFormatting>
  <conditionalFormatting sqref="CL131:CM141">
    <cfRule type="cellIs" dxfId="3425" priority="3487" stopIfTrue="1" operator="equal">
      <formula>#REF!</formula>
    </cfRule>
    <cfRule type="cellIs" dxfId="3424" priority="3488" stopIfTrue="1" operator="equal">
      <formula>#REF!</formula>
    </cfRule>
    <cfRule type="cellIs" dxfId="3423" priority="3489" stopIfTrue="1" operator="between">
      <formula>#REF!</formula>
      <formula>#REF!</formula>
    </cfRule>
  </conditionalFormatting>
  <conditionalFormatting sqref="CL131:CM141">
    <cfRule type="cellIs" dxfId="3422" priority="3490" stopIfTrue="1" operator="equal">
      <formula>#REF!</formula>
    </cfRule>
    <cfRule type="cellIs" dxfId="3421" priority="3491" stopIfTrue="1" operator="equal">
      <formula>#REF!</formula>
    </cfRule>
    <cfRule type="cellIs" dxfId="3420" priority="3492" stopIfTrue="1" operator="between">
      <formula>#REF!</formula>
      <formula>#REF!</formula>
    </cfRule>
  </conditionalFormatting>
  <conditionalFormatting sqref="CI131:CK141">
    <cfRule type="cellIs" dxfId="3419" priority="3475" stopIfTrue="1" operator="equal">
      <formula>#REF!</formula>
    </cfRule>
    <cfRule type="cellIs" dxfId="3418" priority="3476" stopIfTrue="1" operator="equal">
      <formula>#REF!</formula>
    </cfRule>
    <cfRule type="cellIs" dxfId="3417" priority="3477" stopIfTrue="1" operator="between">
      <formula>#REF!</formula>
      <formula>#REF!</formula>
    </cfRule>
  </conditionalFormatting>
  <conditionalFormatting sqref="CI131:CK141">
    <cfRule type="cellIs" dxfId="3416" priority="3478" stopIfTrue="1" operator="equal">
      <formula>#REF!</formula>
    </cfRule>
    <cfRule type="cellIs" dxfId="3415" priority="3479" stopIfTrue="1" operator="equal">
      <formula>#REF!</formula>
    </cfRule>
    <cfRule type="cellIs" dxfId="3414" priority="3480" stopIfTrue="1" operator="between">
      <formula>#REF!</formula>
      <formula>#REF!</formula>
    </cfRule>
  </conditionalFormatting>
  <conditionalFormatting sqref="CI131:CK141">
    <cfRule type="cellIs" dxfId="3413" priority="3481" stopIfTrue="1" operator="equal">
      <formula>#REF!</formula>
    </cfRule>
    <cfRule type="cellIs" dxfId="3412" priority="3482" stopIfTrue="1" operator="equal">
      <formula>#REF!</formula>
    </cfRule>
    <cfRule type="cellIs" dxfId="3411" priority="3483" stopIfTrue="1" operator="between">
      <formula>#REF!</formula>
      <formula>#REF!</formula>
    </cfRule>
  </conditionalFormatting>
  <conditionalFormatting sqref="CN131:CN141">
    <cfRule type="cellIs" dxfId="3410" priority="3448" stopIfTrue="1" operator="equal">
      <formula>#REF!</formula>
    </cfRule>
    <cfRule type="cellIs" dxfId="3409" priority="3449" stopIfTrue="1" operator="equal">
      <formula>#REF!</formula>
    </cfRule>
    <cfRule type="cellIs" dxfId="3408" priority="3450" stopIfTrue="1" operator="between">
      <formula>#REF!</formula>
      <formula>#REF!</formula>
    </cfRule>
  </conditionalFormatting>
  <conditionalFormatting sqref="CN131:CN141">
    <cfRule type="cellIs" dxfId="3407" priority="3451" stopIfTrue="1" operator="equal">
      <formula>#REF!</formula>
    </cfRule>
    <cfRule type="cellIs" dxfId="3406" priority="3452" stopIfTrue="1" operator="equal">
      <formula>#REF!</formula>
    </cfRule>
    <cfRule type="cellIs" dxfId="3405" priority="3453" stopIfTrue="1" operator="between">
      <formula>#REF!</formula>
      <formula>#REF!</formula>
    </cfRule>
  </conditionalFormatting>
  <conditionalFormatting sqref="CN131:CN141">
    <cfRule type="cellIs" dxfId="3404" priority="3454" stopIfTrue="1" operator="equal">
      <formula>#REF!</formula>
    </cfRule>
    <cfRule type="cellIs" dxfId="3403" priority="3455" stopIfTrue="1" operator="equal">
      <formula>#REF!</formula>
    </cfRule>
    <cfRule type="cellIs" dxfId="3402" priority="3456" stopIfTrue="1" operator="between">
      <formula>#REF!</formula>
      <formula>#REF!</formula>
    </cfRule>
  </conditionalFormatting>
  <conditionalFormatting sqref="CO131:CO141">
    <cfRule type="cellIs" dxfId="3401" priority="3439" stopIfTrue="1" operator="equal">
      <formula>#REF!</formula>
    </cfRule>
    <cfRule type="cellIs" dxfId="3400" priority="3440" stopIfTrue="1" operator="equal">
      <formula>#REF!</formula>
    </cfRule>
    <cfRule type="cellIs" dxfId="3399" priority="3441" stopIfTrue="1" operator="between">
      <formula>#REF!</formula>
      <formula>#REF!</formula>
    </cfRule>
  </conditionalFormatting>
  <conditionalFormatting sqref="CO131:CO141">
    <cfRule type="cellIs" dxfId="3398" priority="3442" stopIfTrue="1" operator="equal">
      <formula>#REF!</formula>
    </cfRule>
    <cfRule type="cellIs" dxfId="3397" priority="3443" stopIfTrue="1" operator="equal">
      <formula>#REF!</formula>
    </cfRule>
    <cfRule type="cellIs" dxfId="3396" priority="3444" stopIfTrue="1" operator="between">
      <formula>#REF!</formula>
      <formula>#REF!</formula>
    </cfRule>
  </conditionalFormatting>
  <conditionalFormatting sqref="CO131:CO141">
    <cfRule type="cellIs" dxfId="3395" priority="3445" stopIfTrue="1" operator="equal">
      <formula>#REF!</formula>
    </cfRule>
    <cfRule type="cellIs" dxfId="3394" priority="3446" stopIfTrue="1" operator="equal">
      <formula>#REF!</formula>
    </cfRule>
    <cfRule type="cellIs" dxfId="3393" priority="3447" stopIfTrue="1" operator="between">
      <formula>#REF!</formula>
      <formula>#REF!</formula>
    </cfRule>
  </conditionalFormatting>
  <conditionalFormatting sqref="CP131:CP141">
    <cfRule type="cellIs" dxfId="3392" priority="3430" stopIfTrue="1" operator="equal">
      <formula>#REF!</formula>
    </cfRule>
    <cfRule type="cellIs" dxfId="3391" priority="3431" stopIfTrue="1" operator="equal">
      <formula>#REF!</formula>
    </cfRule>
    <cfRule type="cellIs" dxfId="3390" priority="3432" stopIfTrue="1" operator="between">
      <formula>#REF!</formula>
      <formula>#REF!</formula>
    </cfRule>
  </conditionalFormatting>
  <conditionalFormatting sqref="CP131:CP141">
    <cfRule type="cellIs" dxfId="3389" priority="3433" stopIfTrue="1" operator="equal">
      <formula>#REF!</formula>
    </cfRule>
    <cfRule type="cellIs" dxfId="3388" priority="3434" stopIfTrue="1" operator="equal">
      <formula>#REF!</formula>
    </cfRule>
    <cfRule type="cellIs" dxfId="3387" priority="3435" stopIfTrue="1" operator="between">
      <formula>#REF!</formula>
      <formula>#REF!</formula>
    </cfRule>
  </conditionalFormatting>
  <conditionalFormatting sqref="CP131:CP141">
    <cfRule type="cellIs" dxfId="3386" priority="3436" stopIfTrue="1" operator="equal">
      <formula>#REF!</formula>
    </cfRule>
    <cfRule type="cellIs" dxfId="3385" priority="3437" stopIfTrue="1" operator="equal">
      <formula>#REF!</formula>
    </cfRule>
    <cfRule type="cellIs" dxfId="3384" priority="3438" stopIfTrue="1" operator="between">
      <formula>#REF!</formula>
      <formula>#REF!</formula>
    </cfRule>
  </conditionalFormatting>
  <conditionalFormatting sqref="CQ131:CQ141">
    <cfRule type="cellIs" dxfId="3383" priority="3421" stopIfTrue="1" operator="equal">
      <formula>#REF!</formula>
    </cfRule>
    <cfRule type="cellIs" dxfId="3382" priority="3422" stopIfTrue="1" operator="equal">
      <formula>#REF!</formula>
    </cfRule>
    <cfRule type="cellIs" dxfId="3381" priority="3423" stopIfTrue="1" operator="between">
      <formula>#REF!</formula>
      <formula>#REF!</formula>
    </cfRule>
  </conditionalFormatting>
  <conditionalFormatting sqref="CQ131:CQ141">
    <cfRule type="cellIs" dxfId="3380" priority="3424" stopIfTrue="1" operator="equal">
      <formula>#REF!</formula>
    </cfRule>
    <cfRule type="cellIs" dxfId="3379" priority="3425" stopIfTrue="1" operator="equal">
      <formula>#REF!</formula>
    </cfRule>
    <cfRule type="cellIs" dxfId="3378" priority="3426" stopIfTrue="1" operator="between">
      <formula>#REF!</formula>
      <formula>#REF!</formula>
    </cfRule>
  </conditionalFormatting>
  <conditionalFormatting sqref="CQ131:CQ141">
    <cfRule type="cellIs" dxfId="3377" priority="3427" stopIfTrue="1" operator="equal">
      <formula>#REF!</formula>
    </cfRule>
    <cfRule type="cellIs" dxfId="3376" priority="3428" stopIfTrue="1" operator="equal">
      <formula>#REF!</formula>
    </cfRule>
    <cfRule type="cellIs" dxfId="3375" priority="3429" stopIfTrue="1" operator="between">
      <formula>#REF!</formula>
      <formula>#REF!</formula>
    </cfRule>
  </conditionalFormatting>
  <conditionalFormatting sqref="CR131:CR141">
    <cfRule type="cellIs" dxfId="3374" priority="3412" stopIfTrue="1" operator="equal">
      <formula>#REF!</formula>
    </cfRule>
    <cfRule type="cellIs" dxfId="3373" priority="3413" stopIfTrue="1" operator="equal">
      <formula>#REF!</formula>
    </cfRule>
    <cfRule type="cellIs" dxfId="3372" priority="3414" stopIfTrue="1" operator="between">
      <formula>#REF!</formula>
      <formula>#REF!</formula>
    </cfRule>
  </conditionalFormatting>
  <conditionalFormatting sqref="CR131:CR141">
    <cfRule type="cellIs" dxfId="3371" priority="3415" stopIfTrue="1" operator="equal">
      <formula>#REF!</formula>
    </cfRule>
    <cfRule type="cellIs" dxfId="3370" priority="3416" stopIfTrue="1" operator="equal">
      <formula>#REF!</formula>
    </cfRule>
    <cfRule type="cellIs" dxfId="3369" priority="3417" stopIfTrue="1" operator="between">
      <formula>#REF!</formula>
      <formula>#REF!</formula>
    </cfRule>
  </conditionalFormatting>
  <conditionalFormatting sqref="CR131:CR141">
    <cfRule type="cellIs" dxfId="3368" priority="3418" stopIfTrue="1" operator="equal">
      <formula>#REF!</formula>
    </cfRule>
    <cfRule type="cellIs" dxfId="3367" priority="3419" stopIfTrue="1" operator="equal">
      <formula>#REF!</formula>
    </cfRule>
    <cfRule type="cellIs" dxfId="3366" priority="3420" stopIfTrue="1" operator="between">
      <formula>#REF!</formula>
      <formula>#REF!</formula>
    </cfRule>
  </conditionalFormatting>
  <conditionalFormatting sqref="CS131:CS141">
    <cfRule type="cellIs" dxfId="3365" priority="3403" stopIfTrue="1" operator="equal">
      <formula>#REF!</formula>
    </cfRule>
    <cfRule type="cellIs" dxfId="3364" priority="3404" stopIfTrue="1" operator="equal">
      <formula>#REF!</formula>
    </cfRule>
    <cfRule type="cellIs" dxfId="3363" priority="3405" stopIfTrue="1" operator="between">
      <formula>#REF!</formula>
      <formula>#REF!</formula>
    </cfRule>
  </conditionalFormatting>
  <conditionalFormatting sqref="CS131:CS141">
    <cfRule type="cellIs" dxfId="3362" priority="3406" stopIfTrue="1" operator="equal">
      <formula>#REF!</formula>
    </cfRule>
    <cfRule type="cellIs" dxfId="3361" priority="3407" stopIfTrue="1" operator="equal">
      <formula>#REF!</formula>
    </cfRule>
    <cfRule type="cellIs" dxfId="3360" priority="3408" stopIfTrue="1" operator="between">
      <formula>#REF!</formula>
      <formula>#REF!</formula>
    </cfRule>
  </conditionalFormatting>
  <conditionalFormatting sqref="CS131:CS141">
    <cfRule type="cellIs" dxfId="3359" priority="3409" stopIfTrue="1" operator="equal">
      <formula>#REF!</formula>
    </cfRule>
    <cfRule type="cellIs" dxfId="3358" priority="3410" stopIfTrue="1" operator="equal">
      <formula>#REF!</formula>
    </cfRule>
    <cfRule type="cellIs" dxfId="3357" priority="3411" stopIfTrue="1" operator="between">
      <formula>#REF!</formula>
      <formula>#REF!</formula>
    </cfRule>
  </conditionalFormatting>
  <conditionalFormatting sqref="CT131:CT141">
    <cfRule type="cellIs" dxfId="3356" priority="3394" stopIfTrue="1" operator="equal">
      <formula>#REF!</formula>
    </cfRule>
    <cfRule type="cellIs" dxfId="3355" priority="3395" stopIfTrue="1" operator="equal">
      <formula>#REF!</formula>
    </cfRule>
    <cfRule type="cellIs" dxfId="3354" priority="3396" stopIfTrue="1" operator="between">
      <formula>#REF!</formula>
      <formula>#REF!</formula>
    </cfRule>
  </conditionalFormatting>
  <conditionalFormatting sqref="CT131:CT141">
    <cfRule type="cellIs" dxfId="3353" priority="3397" stopIfTrue="1" operator="equal">
      <formula>#REF!</formula>
    </cfRule>
    <cfRule type="cellIs" dxfId="3352" priority="3398" stopIfTrue="1" operator="equal">
      <formula>#REF!</formula>
    </cfRule>
    <cfRule type="cellIs" dxfId="3351" priority="3399" stopIfTrue="1" operator="between">
      <formula>#REF!</formula>
      <formula>#REF!</formula>
    </cfRule>
  </conditionalFormatting>
  <conditionalFormatting sqref="CT131:CT141">
    <cfRule type="cellIs" dxfId="3350" priority="3400" stopIfTrue="1" operator="equal">
      <formula>#REF!</formula>
    </cfRule>
    <cfRule type="cellIs" dxfId="3349" priority="3401" stopIfTrue="1" operator="equal">
      <formula>#REF!</formula>
    </cfRule>
    <cfRule type="cellIs" dxfId="3348" priority="3402" stopIfTrue="1" operator="between">
      <formula>#REF!</formula>
      <formula>#REF!</formula>
    </cfRule>
  </conditionalFormatting>
  <conditionalFormatting sqref="CU131:CU141">
    <cfRule type="cellIs" dxfId="3347" priority="3385" stopIfTrue="1" operator="equal">
      <formula>#REF!</formula>
    </cfRule>
    <cfRule type="cellIs" dxfId="3346" priority="3386" stopIfTrue="1" operator="equal">
      <formula>#REF!</formula>
    </cfRule>
    <cfRule type="cellIs" dxfId="3345" priority="3387" stopIfTrue="1" operator="between">
      <formula>#REF!</formula>
      <formula>#REF!</formula>
    </cfRule>
  </conditionalFormatting>
  <conditionalFormatting sqref="CU131:CU141">
    <cfRule type="cellIs" dxfId="3344" priority="3388" stopIfTrue="1" operator="equal">
      <formula>#REF!</formula>
    </cfRule>
    <cfRule type="cellIs" dxfId="3343" priority="3389" stopIfTrue="1" operator="equal">
      <formula>#REF!</formula>
    </cfRule>
    <cfRule type="cellIs" dxfId="3342" priority="3390" stopIfTrue="1" operator="between">
      <formula>#REF!</formula>
      <formula>#REF!</formula>
    </cfRule>
  </conditionalFormatting>
  <conditionalFormatting sqref="CU131:CU141">
    <cfRule type="cellIs" dxfId="3341" priority="3391" stopIfTrue="1" operator="equal">
      <formula>#REF!</formula>
    </cfRule>
    <cfRule type="cellIs" dxfId="3340" priority="3392" stopIfTrue="1" operator="equal">
      <formula>#REF!</formula>
    </cfRule>
    <cfRule type="cellIs" dxfId="3339" priority="3393" stopIfTrue="1" operator="between">
      <formula>#REF!</formula>
      <formula>#REF!</formula>
    </cfRule>
  </conditionalFormatting>
  <conditionalFormatting sqref="CV131:CV141">
    <cfRule type="cellIs" dxfId="3338" priority="3376" stopIfTrue="1" operator="equal">
      <formula>#REF!</formula>
    </cfRule>
    <cfRule type="cellIs" dxfId="3337" priority="3377" stopIfTrue="1" operator="equal">
      <formula>#REF!</formula>
    </cfRule>
    <cfRule type="cellIs" dxfId="3336" priority="3378" stopIfTrue="1" operator="between">
      <formula>#REF!</formula>
      <formula>#REF!</formula>
    </cfRule>
  </conditionalFormatting>
  <conditionalFormatting sqref="CV131:CV141">
    <cfRule type="cellIs" dxfId="3335" priority="3379" stopIfTrue="1" operator="equal">
      <formula>#REF!</formula>
    </cfRule>
    <cfRule type="cellIs" dxfId="3334" priority="3380" stopIfTrue="1" operator="equal">
      <formula>#REF!</formula>
    </cfRule>
    <cfRule type="cellIs" dxfId="3333" priority="3381" stopIfTrue="1" operator="between">
      <formula>#REF!</formula>
      <formula>#REF!</formula>
    </cfRule>
  </conditionalFormatting>
  <conditionalFormatting sqref="CV131:CV141">
    <cfRule type="cellIs" dxfId="3332" priority="3382" stopIfTrue="1" operator="equal">
      <formula>#REF!</formula>
    </cfRule>
    <cfRule type="cellIs" dxfId="3331" priority="3383" stopIfTrue="1" operator="equal">
      <formula>#REF!</formula>
    </cfRule>
    <cfRule type="cellIs" dxfId="3330" priority="3384" stopIfTrue="1" operator="between">
      <formula>#REF!</formula>
      <formula>#REF!</formula>
    </cfRule>
  </conditionalFormatting>
  <conditionalFormatting sqref="CW131:CW141">
    <cfRule type="cellIs" dxfId="3329" priority="3367" stopIfTrue="1" operator="equal">
      <formula>#REF!</formula>
    </cfRule>
    <cfRule type="cellIs" dxfId="3328" priority="3368" stopIfTrue="1" operator="equal">
      <formula>#REF!</formula>
    </cfRule>
    <cfRule type="cellIs" dxfId="3327" priority="3369" stopIfTrue="1" operator="between">
      <formula>#REF!</formula>
      <formula>#REF!</formula>
    </cfRule>
  </conditionalFormatting>
  <conditionalFormatting sqref="CW131:CW141">
    <cfRule type="cellIs" dxfId="3326" priority="3370" stopIfTrue="1" operator="equal">
      <formula>#REF!</formula>
    </cfRule>
    <cfRule type="cellIs" dxfId="3325" priority="3371" stopIfTrue="1" operator="equal">
      <formula>#REF!</formula>
    </cfRule>
    <cfRule type="cellIs" dxfId="3324" priority="3372" stopIfTrue="1" operator="between">
      <formula>#REF!</formula>
      <formula>#REF!</formula>
    </cfRule>
  </conditionalFormatting>
  <conditionalFormatting sqref="CW131:CW141">
    <cfRule type="cellIs" dxfId="3323" priority="3373" stopIfTrue="1" operator="equal">
      <formula>#REF!</formula>
    </cfRule>
    <cfRule type="cellIs" dxfId="3322" priority="3374" stopIfTrue="1" operator="equal">
      <formula>#REF!</formula>
    </cfRule>
    <cfRule type="cellIs" dxfId="3321" priority="3375" stopIfTrue="1" operator="between">
      <formula>#REF!</formula>
      <formula>#REF!</formula>
    </cfRule>
  </conditionalFormatting>
  <conditionalFormatting sqref="CX131:CX141">
    <cfRule type="cellIs" dxfId="3320" priority="3358" stopIfTrue="1" operator="equal">
      <formula>#REF!</formula>
    </cfRule>
    <cfRule type="cellIs" dxfId="3319" priority="3359" stopIfTrue="1" operator="equal">
      <formula>#REF!</formula>
    </cfRule>
    <cfRule type="cellIs" dxfId="3318" priority="3360" stopIfTrue="1" operator="between">
      <formula>#REF!</formula>
      <formula>#REF!</formula>
    </cfRule>
  </conditionalFormatting>
  <conditionalFormatting sqref="CX131:CX141">
    <cfRule type="cellIs" dxfId="3317" priority="3361" stopIfTrue="1" operator="equal">
      <formula>#REF!</formula>
    </cfRule>
    <cfRule type="cellIs" dxfId="3316" priority="3362" stopIfTrue="1" operator="equal">
      <formula>#REF!</formula>
    </cfRule>
    <cfRule type="cellIs" dxfId="3315" priority="3363" stopIfTrue="1" operator="between">
      <formula>#REF!</formula>
      <formula>#REF!</formula>
    </cfRule>
  </conditionalFormatting>
  <conditionalFormatting sqref="CX131:CX141">
    <cfRule type="cellIs" dxfId="3314" priority="3364" stopIfTrue="1" operator="equal">
      <formula>#REF!</formula>
    </cfRule>
    <cfRule type="cellIs" dxfId="3313" priority="3365" stopIfTrue="1" operator="equal">
      <formula>#REF!</formula>
    </cfRule>
    <cfRule type="cellIs" dxfId="3312" priority="3366" stopIfTrue="1" operator="between">
      <formula>#REF!</formula>
      <formula>#REF!</formula>
    </cfRule>
  </conditionalFormatting>
  <conditionalFormatting sqref="CY131:CY141">
    <cfRule type="cellIs" dxfId="3311" priority="3349" stopIfTrue="1" operator="equal">
      <formula>#REF!</formula>
    </cfRule>
    <cfRule type="cellIs" dxfId="3310" priority="3350" stopIfTrue="1" operator="equal">
      <formula>#REF!</formula>
    </cfRule>
    <cfRule type="cellIs" dxfId="3309" priority="3351" stopIfTrue="1" operator="between">
      <formula>#REF!</formula>
      <formula>#REF!</formula>
    </cfRule>
  </conditionalFormatting>
  <conditionalFormatting sqref="CY131:CY141">
    <cfRule type="cellIs" dxfId="3308" priority="3352" stopIfTrue="1" operator="equal">
      <formula>#REF!</formula>
    </cfRule>
    <cfRule type="cellIs" dxfId="3307" priority="3353" stopIfTrue="1" operator="equal">
      <formula>#REF!</formula>
    </cfRule>
    <cfRule type="cellIs" dxfId="3306" priority="3354" stopIfTrue="1" operator="between">
      <formula>#REF!</formula>
      <formula>#REF!</formula>
    </cfRule>
  </conditionalFormatting>
  <conditionalFormatting sqref="CY131:CY141">
    <cfRule type="cellIs" dxfId="3305" priority="3355" stopIfTrue="1" operator="equal">
      <formula>#REF!</formula>
    </cfRule>
    <cfRule type="cellIs" dxfId="3304" priority="3356" stopIfTrue="1" operator="equal">
      <formula>#REF!</formula>
    </cfRule>
    <cfRule type="cellIs" dxfId="3303" priority="3357" stopIfTrue="1" operator="between">
      <formula>#REF!</formula>
      <formula>#REF!</formula>
    </cfRule>
  </conditionalFormatting>
  <conditionalFormatting sqref="CO131:CO141">
    <cfRule type="cellIs" dxfId="3302" priority="3340" stopIfTrue="1" operator="equal">
      <formula>#REF!</formula>
    </cfRule>
    <cfRule type="cellIs" dxfId="3301" priority="3341" stopIfTrue="1" operator="equal">
      <formula>#REF!</formula>
    </cfRule>
    <cfRule type="cellIs" dxfId="3300" priority="3342" stopIfTrue="1" operator="between">
      <formula>#REF!</formula>
      <formula>#REF!</formula>
    </cfRule>
  </conditionalFormatting>
  <conditionalFormatting sqref="CO131:CO141">
    <cfRule type="cellIs" dxfId="3299" priority="3343" stopIfTrue="1" operator="equal">
      <formula>#REF!</formula>
    </cfRule>
    <cfRule type="cellIs" dxfId="3298" priority="3344" stopIfTrue="1" operator="equal">
      <formula>#REF!</formula>
    </cfRule>
    <cfRule type="cellIs" dxfId="3297" priority="3345" stopIfTrue="1" operator="between">
      <formula>#REF!</formula>
      <formula>#REF!</formula>
    </cfRule>
  </conditionalFormatting>
  <conditionalFormatting sqref="CO131:CO141">
    <cfRule type="cellIs" dxfId="3296" priority="3346" stopIfTrue="1" operator="equal">
      <formula>#REF!</formula>
    </cfRule>
    <cfRule type="cellIs" dxfId="3295" priority="3347" stopIfTrue="1" operator="equal">
      <formula>#REF!</formula>
    </cfRule>
    <cfRule type="cellIs" dxfId="3294" priority="3348" stopIfTrue="1" operator="between">
      <formula>#REF!</formula>
      <formula>#REF!</formula>
    </cfRule>
  </conditionalFormatting>
  <conditionalFormatting sqref="CP131:CP141">
    <cfRule type="cellIs" dxfId="3293" priority="3331" stopIfTrue="1" operator="equal">
      <formula>#REF!</formula>
    </cfRule>
    <cfRule type="cellIs" dxfId="3292" priority="3332" stopIfTrue="1" operator="equal">
      <formula>#REF!</formula>
    </cfRule>
    <cfRule type="cellIs" dxfId="3291" priority="3333" stopIfTrue="1" operator="between">
      <formula>#REF!</formula>
      <formula>#REF!</formula>
    </cfRule>
  </conditionalFormatting>
  <conditionalFormatting sqref="CP131:CP141">
    <cfRule type="cellIs" dxfId="3290" priority="3334" stopIfTrue="1" operator="equal">
      <formula>#REF!</formula>
    </cfRule>
    <cfRule type="cellIs" dxfId="3289" priority="3335" stopIfTrue="1" operator="equal">
      <formula>#REF!</formula>
    </cfRule>
    <cfRule type="cellIs" dxfId="3288" priority="3336" stopIfTrue="1" operator="between">
      <formula>#REF!</formula>
      <formula>#REF!</formula>
    </cfRule>
  </conditionalFormatting>
  <conditionalFormatting sqref="CP131:CP141">
    <cfRule type="cellIs" dxfId="3287" priority="3337" stopIfTrue="1" operator="equal">
      <formula>#REF!</formula>
    </cfRule>
    <cfRule type="cellIs" dxfId="3286" priority="3338" stopIfTrue="1" operator="equal">
      <formula>#REF!</formula>
    </cfRule>
    <cfRule type="cellIs" dxfId="3285" priority="3339" stopIfTrue="1" operator="between">
      <formula>#REF!</formula>
      <formula>#REF!</formula>
    </cfRule>
  </conditionalFormatting>
  <conditionalFormatting sqref="CQ131:CQ141">
    <cfRule type="cellIs" dxfId="3284" priority="3322" stopIfTrue="1" operator="equal">
      <formula>#REF!</formula>
    </cfRule>
    <cfRule type="cellIs" dxfId="3283" priority="3323" stopIfTrue="1" operator="equal">
      <formula>#REF!</formula>
    </cfRule>
    <cfRule type="cellIs" dxfId="3282" priority="3324" stopIfTrue="1" operator="between">
      <formula>#REF!</formula>
      <formula>#REF!</formula>
    </cfRule>
  </conditionalFormatting>
  <conditionalFormatting sqref="CQ131:CQ141">
    <cfRule type="cellIs" dxfId="3281" priority="3325" stopIfTrue="1" operator="equal">
      <formula>#REF!</formula>
    </cfRule>
    <cfRule type="cellIs" dxfId="3280" priority="3326" stopIfTrue="1" operator="equal">
      <formula>#REF!</formula>
    </cfRule>
    <cfRule type="cellIs" dxfId="3279" priority="3327" stopIfTrue="1" operator="between">
      <formula>#REF!</formula>
      <formula>#REF!</formula>
    </cfRule>
  </conditionalFormatting>
  <conditionalFormatting sqref="CQ131:CQ141">
    <cfRule type="cellIs" dxfId="3278" priority="3328" stopIfTrue="1" operator="equal">
      <formula>#REF!</formula>
    </cfRule>
    <cfRule type="cellIs" dxfId="3277" priority="3329" stopIfTrue="1" operator="equal">
      <formula>#REF!</formula>
    </cfRule>
    <cfRule type="cellIs" dxfId="3276" priority="3330" stopIfTrue="1" operator="between">
      <formula>#REF!</formula>
      <formula>#REF!</formula>
    </cfRule>
  </conditionalFormatting>
  <conditionalFormatting sqref="CR131:CR141">
    <cfRule type="cellIs" dxfId="3275" priority="3313" stopIfTrue="1" operator="equal">
      <formula>#REF!</formula>
    </cfRule>
    <cfRule type="cellIs" dxfId="3274" priority="3314" stopIfTrue="1" operator="equal">
      <formula>#REF!</formula>
    </cfRule>
    <cfRule type="cellIs" dxfId="3273" priority="3315" stopIfTrue="1" operator="between">
      <formula>#REF!</formula>
      <formula>#REF!</formula>
    </cfRule>
  </conditionalFormatting>
  <conditionalFormatting sqref="CR131:CR141">
    <cfRule type="cellIs" dxfId="3272" priority="3316" stopIfTrue="1" operator="equal">
      <formula>#REF!</formula>
    </cfRule>
    <cfRule type="cellIs" dxfId="3271" priority="3317" stopIfTrue="1" operator="equal">
      <formula>#REF!</formula>
    </cfRule>
    <cfRule type="cellIs" dxfId="3270" priority="3318" stopIfTrue="1" operator="between">
      <formula>#REF!</formula>
      <formula>#REF!</formula>
    </cfRule>
  </conditionalFormatting>
  <conditionalFormatting sqref="CR131:CR141">
    <cfRule type="cellIs" dxfId="3269" priority="3319" stopIfTrue="1" operator="equal">
      <formula>#REF!</formula>
    </cfRule>
    <cfRule type="cellIs" dxfId="3268" priority="3320" stopIfTrue="1" operator="equal">
      <formula>#REF!</formula>
    </cfRule>
    <cfRule type="cellIs" dxfId="3267" priority="3321" stopIfTrue="1" operator="between">
      <formula>#REF!</formula>
      <formula>#REF!</formula>
    </cfRule>
  </conditionalFormatting>
  <conditionalFormatting sqref="CS131:CS141">
    <cfRule type="cellIs" dxfId="3266" priority="3304" stopIfTrue="1" operator="equal">
      <formula>#REF!</formula>
    </cfRule>
    <cfRule type="cellIs" dxfId="3265" priority="3305" stopIfTrue="1" operator="equal">
      <formula>#REF!</formula>
    </cfRule>
    <cfRule type="cellIs" dxfId="3264" priority="3306" stopIfTrue="1" operator="between">
      <formula>#REF!</formula>
      <formula>#REF!</formula>
    </cfRule>
  </conditionalFormatting>
  <conditionalFormatting sqref="CS131:CS141">
    <cfRule type="cellIs" dxfId="3263" priority="3307" stopIfTrue="1" operator="equal">
      <formula>#REF!</formula>
    </cfRule>
    <cfRule type="cellIs" dxfId="3262" priority="3308" stopIfTrue="1" operator="equal">
      <formula>#REF!</formula>
    </cfRule>
    <cfRule type="cellIs" dxfId="3261" priority="3309" stopIfTrue="1" operator="between">
      <formula>#REF!</formula>
      <formula>#REF!</formula>
    </cfRule>
  </conditionalFormatting>
  <conditionalFormatting sqref="CS131:CS141">
    <cfRule type="cellIs" dxfId="3260" priority="3310" stopIfTrue="1" operator="equal">
      <formula>#REF!</formula>
    </cfRule>
    <cfRule type="cellIs" dxfId="3259" priority="3311" stopIfTrue="1" operator="equal">
      <formula>#REF!</formula>
    </cfRule>
    <cfRule type="cellIs" dxfId="3258" priority="3312" stopIfTrue="1" operator="between">
      <formula>#REF!</formula>
      <formula>#REF!</formula>
    </cfRule>
  </conditionalFormatting>
  <conditionalFormatting sqref="CT131:CT141">
    <cfRule type="cellIs" dxfId="3257" priority="3295" stopIfTrue="1" operator="equal">
      <formula>#REF!</formula>
    </cfRule>
    <cfRule type="cellIs" dxfId="3256" priority="3296" stopIfTrue="1" operator="equal">
      <formula>#REF!</formula>
    </cfRule>
    <cfRule type="cellIs" dxfId="3255" priority="3297" stopIfTrue="1" operator="between">
      <formula>#REF!</formula>
      <formula>#REF!</formula>
    </cfRule>
  </conditionalFormatting>
  <conditionalFormatting sqref="CT131:CT141">
    <cfRule type="cellIs" dxfId="3254" priority="3298" stopIfTrue="1" operator="equal">
      <formula>#REF!</formula>
    </cfRule>
    <cfRule type="cellIs" dxfId="3253" priority="3299" stopIfTrue="1" operator="equal">
      <formula>#REF!</formula>
    </cfRule>
    <cfRule type="cellIs" dxfId="3252" priority="3300" stopIfTrue="1" operator="between">
      <formula>#REF!</formula>
      <formula>#REF!</formula>
    </cfRule>
  </conditionalFormatting>
  <conditionalFormatting sqref="CT131:CT141">
    <cfRule type="cellIs" dxfId="3251" priority="3301" stopIfTrue="1" operator="equal">
      <formula>#REF!</formula>
    </cfRule>
    <cfRule type="cellIs" dxfId="3250" priority="3302" stopIfTrue="1" operator="equal">
      <formula>#REF!</formula>
    </cfRule>
    <cfRule type="cellIs" dxfId="3249" priority="3303" stopIfTrue="1" operator="between">
      <formula>#REF!</formula>
      <formula>#REF!</formula>
    </cfRule>
  </conditionalFormatting>
  <conditionalFormatting sqref="CU131:CU141">
    <cfRule type="cellIs" dxfId="3248" priority="3286" stopIfTrue="1" operator="equal">
      <formula>#REF!</formula>
    </cfRule>
    <cfRule type="cellIs" dxfId="3247" priority="3287" stopIfTrue="1" operator="equal">
      <formula>#REF!</formula>
    </cfRule>
    <cfRule type="cellIs" dxfId="3246" priority="3288" stopIfTrue="1" operator="between">
      <formula>#REF!</formula>
      <formula>#REF!</formula>
    </cfRule>
  </conditionalFormatting>
  <conditionalFormatting sqref="CU131:CU141">
    <cfRule type="cellIs" dxfId="3245" priority="3289" stopIfTrue="1" operator="equal">
      <formula>#REF!</formula>
    </cfRule>
    <cfRule type="cellIs" dxfId="3244" priority="3290" stopIfTrue="1" operator="equal">
      <formula>#REF!</formula>
    </cfRule>
    <cfRule type="cellIs" dxfId="3243" priority="3291" stopIfTrue="1" operator="between">
      <formula>#REF!</formula>
      <formula>#REF!</formula>
    </cfRule>
  </conditionalFormatting>
  <conditionalFormatting sqref="CU131:CU141">
    <cfRule type="cellIs" dxfId="3242" priority="3292" stopIfTrue="1" operator="equal">
      <formula>#REF!</formula>
    </cfRule>
    <cfRule type="cellIs" dxfId="3241" priority="3293" stopIfTrue="1" operator="equal">
      <formula>#REF!</formula>
    </cfRule>
    <cfRule type="cellIs" dxfId="3240" priority="3294" stopIfTrue="1" operator="between">
      <formula>#REF!</formula>
      <formula>#REF!</formula>
    </cfRule>
  </conditionalFormatting>
  <conditionalFormatting sqref="CV131:CV141">
    <cfRule type="cellIs" dxfId="3239" priority="3277" stopIfTrue="1" operator="equal">
      <formula>#REF!</formula>
    </cfRule>
    <cfRule type="cellIs" dxfId="3238" priority="3278" stopIfTrue="1" operator="equal">
      <formula>#REF!</formula>
    </cfRule>
    <cfRule type="cellIs" dxfId="3237" priority="3279" stopIfTrue="1" operator="between">
      <formula>#REF!</formula>
      <formula>#REF!</formula>
    </cfRule>
  </conditionalFormatting>
  <conditionalFormatting sqref="CV131:CV141">
    <cfRule type="cellIs" dxfId="3236" priority="3280" stopIfTrue="1" operator="equal">
      <formula>#REF!</formula>
    </cfRule>
    <cfRule type="cellIs" dxfId="3235" priority="3281" stopIfTrue="1" operator="equal">
      <formula>#REF!</formula>
    </cfRule>
    <cfRule type="cellIs" dxfId="3234" priority="3282" stopIfTrue="1" operator="between">
      <formula>#REF!</formula>
      <formula>#REF!</formula>
    </cfRule>
  </conditionalFormatting>
  <conditionalFormatting sqref="CV131:CV141">
    <cfRule type="cellIs" dxfId="3233" priority="3283" stopIfTrue="1" operator="equal">
      <formula>#REF!</formula>
    </cfRule>
    <cfRule type="cellIs" dxfId="3232" priority="3284" stopIfTrue="1" operator="equal">
      <formula>#REF!</formula>
    </cfRule>
    <cfRule type="cellIs" dxfId="3231" priority="3285" stopIfTrue="1" operator="between">
      <formula>#REF!</formula>
      <formula>#REF!</formula>
    </cfRule>
  </conditionalFormatting>
  <conditionalFormatting sqref="CW131:CW141">
    <cfRule type="cellIs" dxfId="3230" priority="3268" stopIfTrue="1" operator="equal">
      <formula>#REF!</formula>
    </cfRule>
    <cfRule type="cellIs" dxfId="3229" priority="3269" stopIfTrue="1" operator="equal">
      <formula>#REF!</formula>
    </cfRule>
    <cfRule type="cellIs" dxfId="3228" priority="3270" stopIfTrue="1" operator="between">
      <formula>#REF!</formula>
      <formula>#REF!</formula>
    </cfRule>
  </conditionalFormatting>
  <conditionalFormatting sqref="CW131:CW141">
    <cfRule type="cellIs" dxfId="3227" priority="3271" stopIfTrue="1" operator="equal">
      <formula>#REF!</formula>
    </cfRule>
    <cfRule type="cellIs" dxfId="3226" priority="3272" stopIfTrue="1" operator="equal">
      <formula>#REF!</formula>
    </cfRule>
    <cfRule type="cellIs" dxfId="3225" priority="3273" stopIfTrue="1" operator="between">
      <formula>#REF!</formula>
      <formula>#REF!</formula>
    </cfRule>
  </conditionalFormatting>
  <conditionalFormatting sqref="CW131:CW141">
    <cfRule type="cellIs" dxfId="3224" priority="3274" stopIfTrue="1" operator="equal">
      <formula>#REF!</formula>
    </cfRule>
    <cfRule type="cellIs" dxfId="3223" priority="3275" stopIfTrue="1" operator="equal">
      <formula>#REF!</formula>
    </cfRule>
    <cfRule type="cellIs" dxfId="3222" priority="3276" stopIfTrue="1" operator="between">
      <formula>#REF!</formula>
      <formula>#REF!</formula>
    </cfRule>
  </conditionalFormatting>
  <conditionalFormatting sqref="CX131:CX141">
    <cfRule type="cellIs" dxfId="3221" priority="3259" stopIfTrue="1" operator="equal">
      <formula>#REF!</formula>
    </cfRule>
    <cfRule type="cellIs" dxfId="3220" priority="3260" stopIfTrue="1" operator="equal">
      <formula>#REF!</formula>
    </cfRule>
    <cfRule type="cellIs" dxfId="3219" priority="3261" stopIfTrue="1" operator="between">
      <formula>#REF!</formula>
      <formula>#REF!</formula>
    </cfRule>
  </conditionalFormatting>
  <conditionalFormatting sqref="CX131:CX141">
    <cfRule type="cellIs" dxfId="3218" priority="3262" stopIfTrue="1" operator="equal">
      <formula>#REF!</formula>
    </cfRule>
    <cfRule type="cellIs" dxfId="3217" priority="3263" stopIfTrue="1" operator="equal">
      <formula>#REF!</formula>
    </cfRule>
    <cfRule type="cellIs" dxfId="3216" priority="3264" stopIfTrue="1" operator="between">
      <formula>#REF!</formula>
      <formula>#REF!</formula>
    </cfRule>
  </conditionalFormatting>
  <conditionalFormatting sqref="CX131:CX141">
    <cfRule type="cellIs" dxfId="3215" priority="3265" stopIfTrue="1" operator="equal">
      <formula>#REF!</formula>
    </cfRule>
    <cfRule type="cellIs" dxfId="3214" priority="3266" stopIfTrue="1" operator="equal">
      <formula>#REF!</formula>
    </cfRule>
    <cfRule type="cellIs" dxfId="3213" priority="3267" stopIfTrue="1" operator="between">
      <formula>#REF!</formula>
      <formula>#REF!</formula>
    </cfRule>
  </conditionalFormatting>
  <conditionalFormatting sqref="CY131:CY141">
    <cfRule type="cellIs" dxfId="3212" priority="3250" stopIfTrue="1" operator="equal">
      <formula>#REF!</formula>
    </cfRule>
    <cfRule type="cellIs" dxfId="3211" priority="3251" stopIfTrue="1" operator="equal">
      <formula>#REF!</formula>
    </cfRule>
    <cfRule type="cellIs" dxfId="3210" priority="3252" stopIfTrue="1" operator="between">
      <formula>#REF!</formula>
      <formula>#REF!</formula>
    </cfRule>
  </conditionalFormatting>
  <conditionalFormatting sqref="CY131:CY141">
    <cfRule type="cellIs" dxfId="3209" priority="3253" stopIfTrue="1" operator="equal">
      <formula>#REF!</formula>
    </cfRule>
    <cfRule type="cellIs" dxfId="3208" priority="3254" stopIfTrue="1" operator="equal">
      <formula>#REF!</formula>
    </cfRule>
    <cfRule type="cellIs" dxfId="3207" priority="3255" stopIfTrue="1" operator="between">
      <formula>#REF!</formula>
      <formula>#REF!</formula>
    </cfRule>
  </conditionalFormatting>
  <conditionalFormatting sqref="CY131:CY141">
    <cfRule type="cellIs" dxfId="3206" priority="3256" stopIfTrue="1" operator="equal">
      <formula>#REF!</formula>
    </cfRule>
    <cfRule type="cellIs" dxfId="3205" priority="3257" stopIfTrue="1" operator="equal">
      <formula>#REF!</formula>
    </cfRule>
    <cfRule type="cellIs" dxfId="3204" priority="3258" stopIfTrue="1" operator="between">
      <formula>#REF!</formula>
      <formula>#REF!</formula>
    </cfRule>
  </conditionalFormatting>
  <conditionalFormatting sqref="CZ131:CZ141">
    <cfRule type="cellIs" dxfId="3203" priority="3241" stopIfTrue="1" operator="equal">
      <formula>#REF!</formula>
    </cfRule>
    <cfRule type="cellIs" dxfId="3202" priority="3242" stopIfTrue="1" operator="equal">
      <formula>#REF!</formula>
    </cfRule>
    <cfRule type="cellIs" dxfId="3201" priority="3243" stopIfTrue="1" operator="between">
      <formula>#REF!</formula>
      <formula>#REF!</formula>
    </cfRule>
  </conditionalFormatting>
  <conditionalFormatting sqref="CZ131:CZ141">
    <cfRule type="cellIs" dxfId="3200" priority="3244" stopIfTrue="1" operator="equal">
      <formula>#REF!</formula>
    </cfRule>
    <cfRule type="cellIs" dxfId="3199" priority="3245" stopIfTrue="1" operator="equal">
      <formula>#REF!</formula>
    </cfRule>
    <cfRule type="cellIs" dxfId="3198" priority="3246" stopIfTrue="1" operator="between">
      <formula>#REF!</formula>
      <formula>#REF!</formula>
    </cfRule>
  </conditionalFormatting>
  <conditionalFormatting sqref="CZ131:CZ141">
    <cfRule type="cellIs" dxfId="3197" priority="3247" stopIfTrue="1" operator="equal">
      <formula>#REF!</formula>
    </cfRule>
    <cfRule type="cellIs" dxfId="3196" priority="3248" stopIfTrue="1" operator="equal">
      <formula>#REF!</formula>
    </cfRule>
    <cfRule type="cellIs" dxfId="3195" priority="3249" stopIfTrue="1" operator="between">
      <formula>#REF!</formula>
      <formula>#REF!</formula>
    </cfRule>
  </conditionalFormatting>
  <conditionalFormatting sqref="CO131:CO141">
    <cfRule type="cellIs" dxfId="3194" priority="3232" stopIfTrue="1" operator="equal">
      <formula>#REF!</formula>
    </cfRule>
    <cfRule type="cellIs" dxfId="3193" priority="3233" stopIfTrue="1" operator="equal">
      <formula>#REF!</formula>
    </cfRule>
    <cfRule type="cellIs" dxfId="3192" priority="3234" stopIfTrue="1" operator="between">
      <formula>#REF!</formula>
      <formula>#REF!</formula>
    </cfRule>
  </conditionalFormatting>
  <conditionalFormatting sqref="CO131:CO141">
    <cfRule type="cellIs" dxfId="3191" priority="3235" stopIfTrue="1" operator="equal">
      <formula>#REF!</formula>
    </cfRule>
    <cfRule type="cellIs" dxfId="3190" priority="3236" stopIfTrue="1" operator="equal">
      <formula>#REF!</formula>
    </cfRule>
    <cfRule type="cellIs" dxfId="3189" priority="3237" stopIfTrue="1" operator="between">
      <formula>#REF!</formula>
      <formula>#REF!</formula>
    </cfRule>
  </conditionalFormatting>
  <conditionalFormatting sqref="CO131:CO141">
    <cfRule type="cellIs" dxfId="3188" priority="3238" stopIfTrue="1" operator="equal">
      <formula>#REF!</formula>
    </cfRule>
    <cfRule type="cellIs" dxfId="3187" priority="3239" stopIfTrue="1" operator="equal">
      <formula>#REF!</formula>
    </cfRule>
    <cfRule type="cellIs" dxfId="3186" priority="3240" stopIfTrue="1" operator="between">
      <formula>#REF!</formula>
      <formula>#REF!</formula>
    </cfRule>
  </conditionalFormatting>
  <conditionalFormatting sqref="CP131:CP141">
    <cfRule type="cellIs" dxfId="3185" priority="3223" stopIfTrue="1" operator="equal">
      <formula>#REF!</formula>
    </cfRule>
    <cfRule type="cellIs" dxfId="3184" priority="3224" stopIfTrue="1" operator="equal">
      <formula>#REF!</formula>
    </cfRule>
    <cfRule type="cellIs" dxfId="3183" priority="3225" stopIfTrue="1" operator="between">
      <formula>#REF!</formula>
      <formula>#REF!</formula>
    </cfRule>
  </conditionalFormatting>
  <conditionalFormatting sqref="CP131:CP141">
    <cfRule type="cellIs" dxfId="3182" priority="3226" stopIfTrue="1" operator="equal">
      <formula>#REF!</formula>
    </cfRule>
    <cfRule type="cellIs" dxfId="3181" priority="3227" stopIfTrue="1" operator="equal">
      <formula>#REF!</formula>
    </cfRule>
    <cfRule type="cellIs" dxfId="3180" priority="3228" stopIfTrue="1" operator="between">
      <formula>#REF!</formula>
      <formula>#REF!</formula>
    </cfRule>
  </conditionalFormatting>
  <conditionalFormatting sqref="CP131:CP141">
    <cfRule type="cellIs" dxfId="3179" priority="3229" stopIfTrue="1" operator="equal">
      <formula>#REF!</formula>
    </cfRule>
    <cfRule type="cellIs" dxfId="3178" priority="3230" stopIfTrue="1" operator="equal">
      <formula>#REF!</formula>
    </cfRule>
    <cfRule type="cellIs" dxfId="3177" priority="3231" stopIfTrue="1" operator="between">
      <formula>#REF!</formula>
      <formula>#REF!</formula>
    </cfRule>
  </conditionalFormatting>
  <conditionalFormatting sqref="CQ131:CQ141">
    <cfRule type="cellIs" dxfId="3176" priority="3214" stopIfTrue="1" operator="equal">
      <formula>#REF!</formula>
    </cfRule>
    <cfRule type="cellIs" dxfId="3175" priority="3215" stopIfTrue="1" operator="equal">
      <formula>#REF!</formula>
    </cfRule>
    <cfRule type="cellIs" dxfId="3174" priority="3216" stopIfTrue="1" operator="between">
      <formula>#REF!</formula>
      <formula>#REF!</formula>
    </cfRule>
  </conditionalFormatting>
  <conditionalFormatting sqref="CQ131:CQ141">
    <cfRule type="cellIs" dxfId="3173" priority="3217" stopIfTrue="1" operator="equal">
      <formula>#REF!</formula>
    </cfRule>
    <cfRule type="cellIs" dxfId="3172" priority="3218" stopIfTrue="1" operator="equal">
      <formula>#REF!</formula>
    </cfRule>
    <cfRule type="cellIs" dxfId="3171" priority="3219" stopIfTrue="1" operator="between">
      <formula>#REF!</formula>
      <formula>#REF!</formula>
    </cfRule>
  </conditionalFormatting>
  <conditionalFormatting sqref="CQ131:CQ141">
    <cfRule type="cellIs" dxfId="3170" priority="3220" stopIfTrue="1" operator="equal">
      <formula>#REF!</formula>
    </cfRule>
    <cfRule type="cellIs" dxfId="3169" priority="3221" stopIfTrue="1" operator="equal">
      <formula>#REF!</formula>
    </cfRule>
    <cfRule type="cellIs" dxfId="3168" priority="3222" stopIfTrue="1" operator="between">
      <formula>#REF!</formula>
      <formula>#REF!</formula>
    </cfRule>
  </conditionalFormatting>
  <conditionalFormatting sqref="CR131:CR141">
    <cfRule type="cellIs" dxfId="3167" priority="3205" stopIfTrue="1" operator="equal">
      <formula>#REF!</formula>
    </cfRule>
    <cfRule type="cellIs" dxfId="3166" priority="3206" stopIfTrue="1" operator="equal">
      <formula>#REF!</formula>
    </cfRule>
    <cfRule type="cellIs" dxfId="3165" priority="3207" stopIfTrue="1" operator="between">
      <formula>#REF!</formula>
      <formula>#REF!</formula>
    </cfRule>
  </conditionalFormatting>
  <conditionalFormatting sqref="CR131:CR141">
    <cfRule type="cellIs" dxfId="3164" priority="3208" stopIfTrue="1" operator="equal">
      <formula>#REF!</formula>
    </cfRule>
    <cfRule type="cellIs" dxfId="3163" priority="3209" stopIfTrue="1" operator="equal">
      <formula>#REF!</formula>
    </cfRule>
    <cfRule type="cellIs" dxfId="3162" priority="3210" stopIfTrue="1" operator="between">
      <formula>#REF!</formula>
      <formula>#REF!</formula>
    </cfRule>
  </conditionalFormatting>
  <conditionalFormatting sqref="CR131:CR141">
    <cfRule type="cellIs" dxfId="3161" priority="3211" stopIfTrue="1" operator="equal">
      <formula>#REF!</formula>
    </cfRule>
    <cfRule type="cellIs" dxfId="3160" priority="3212" stopIfTrue="1" operator="equal">
      <formula>#REF!</formula>
    </cfRule>
    <cfRule type="cellIs" dxfId="3159" priority="3213" stopIfTrue="1" operator="between">
      <formula>#REF!</formula>
      <formula>#REF!</formula>
    </cfRule>
  </conditionalFormatting>
  <conditionalFormatting sqref="CS131:CS141">
    <cfRule type="cellIs" dxfId="3158" priority="3196" stopIfTrue="1" operator="equal">
      <formula>#REF!</formula>
    </cfRule>
    <cfRule type="cellIs" dxfId="3157" priority="3197" stopIfTrue="1" operator="equal">
      <formula>#REF!</formula>
    </cfRule>
    <cfRule type="cellIs" dxfId="3156" priority="3198" stopIfTrue="1" operator="between">
      <formula>#REF!</formula>
      <formula>#REF!</formula>
    </cfRule>
  </conditionalFormatting>
  <conditionalFormatting sqref="CS131:CS141">
    <cfRule type="cellIs" dxfId="3155" priority="3199" stopIfTrue="1" operator="equal">
      <formula>#REF!</formula>
    </cfRule>
    <cfRule type="cellIs" dxfId="3154" priority="3200" stopIfTrue="1" operator="equal">
      <formula>#REF!</formula>
    </cfRule>
    <cfRule type="cellIs" dxfId="3153" priority="3201" stopIfTrue="1" operator="between">
      <formula>#REF!</formula>
      <formula>#REF!</formula>
    </cfRule>
  </conditionalFormatting>
  <conditionalFormatting sqref="CS131:CS141">
    <cfRule type="cellIs" dxfId="3152" priority="3202" stopIfTrue="1" operator="equal">
      <formula>#REF!</formula>
    </cfRule>
    <cfRule type="cellIs" dxfId="3151" priority="3203" stopIfTrue="1" operator="equal">
      <formula>#REF!</formula>
    </cfRule>
    <cfRule type="cellIs" dxfId="3150" priority="3204" stopIfTrue="1" operator="between">
      <formula>#REF!</formula>
      <formula>#REF!</formula>
    </cfRule>
  </conditionalFormatting>
  <conditionalFormatting sqref="CT131:CT141">
    <cfRule type="cellIs" dxfId="3149" priority="3187" stopIfTrue="1" operator="equal">
      <formula>#REF!</formula>
    </cfRule>
    <cfRule type="cellIs" dxfId="3148" priority="3188" stopIfTrue="1" operator="equal">
      <formula>#REF!</formula>
    </cfRule>
    <cfRule type="cellIs" dxfId="3147" priority="3189" stopIfTrue="1" operator="between">
      <formula>#REF!</formula>
      <formula>#REF!</formula>
    </cfRule>
  </conditionalFormatting>
  <conditionalFormatting sqref="CT131:CT141">
    <cfRule type="cellIs" dxfId="3146" priority="3190" stopIfTrue="1" operator="equal">
      <formula>#REF!</formula>
    </cfRule>
    <cfRule type="cellIs" dxfId="3145" priority="3191" stopIfTrue="1" operator="equal">
      <formula>#REF!</formula>
    </cfRule>
    <cfRule type="cellIs" dxfId="3144" priority="3192" stopIfTrue="1" operator="between">
      <formula>#REF!</formula>
      <formula>#REF!</formula>
    </cfRule>
  </conditionalFormatting>
  <conditionalFormatting sqref="CT131:CT141">
    <cfRule type="cellIs" dxfId="3143" priority="3193" stopIfTrue="1" operator="equal">
      <formula>#REF!</formula>
    </cfRule>
    <cfRule type="cellIs" dxfId="3142" priority="3194" stopIfTrue="1" operator="equal">
      <formula>#REF!</formula>
    </cfRule>
    <cfRule type="cellIs" dxfId="3141" priority="3195" stopIfTrue="1" operator="between">
      <formula>#REF!</formula>
      <formula>#REF!</formula>
    </cfRule>
  </conditionalFormatting>
  <conditionalFormatting sqref="CU131:CU141">
    <cfRule type="cellIs" dxfId="3140" priority="3178" stopIfTrue="1" operator="equal">
      <formula>#REF!</formula>
    </cfRule>
    <cfRule type="cellIs" dxfId="3139" priority="3179" stopIfTrue="1" operator="equal">
      <formula>#REF!</formula>
    </cfRule>
    <cfRule type="cellIs" dxfId="3138" priority="3180" stopIfTrue="1" operator="between">
      <formula>#REF!</formula>
      <formula>#REF!</formula>
    </cfRule>
  </conditionalFormatting>
  <conditionalFormatting sqref="CU131:CU141">
    <cfRule type="cellIs" dxfId="3137" priority="3181" stopIfTrue="1" operator="equal">
      <formula>#REF!</formula>
    </cfRule>
    <cfRule type="cellIs" dxfId="3136" priority="3182" stopIfTrue="1" operator="equal">
      <formula>#REF!</formula>
    </cfRule>
    <cfRule type="cellIs" dxfId="3135" priority="3183" stopIfTrue="1" operator="between">
      <formula>#REF!</formula>
      <formula>#REF!</formula>
    </cfRule>
  </conditionalFormatting>
  <conditionalFormatting sqref="CU131:CU141">
    <cfRule type="cellIs" dxfId="3134" priority="3184" stopIfTrue="1" operator="equal">
      <formula>#REF!</formula>
    </cfRule>
    <cfRule type="cellIs" dxfId="3133" priority="3185" stopIfTrue="1" operator="equal">
      <formula>#REF!</formula>
    </cfRule>
    <cfRule type="cellIs" dxfId="3132" priority="3186" stopIfTrue="1" operator="between">
      <formula>#REF!</formula>
      <formula>#REF!</formula>
    </cfRule>
  </conditionalFormatting>
  <conditionalFormatting sqref="CV131:CV141">
    <cfRule type="cellIs" dxfId="3131" priority="3169" stopIfTrue="1" operator="equal">
      <formula>#REF!</formula>
    </cfRule>
    <cfRule type="cellIs" dxfId="3130" priority="3170" stopIfTrue="1" operator="equal">
      <formula>#REF!</formula>
    </cfRule>
    <cfRule type="cellIs" dxfId="3129" priority="3171" stopIfTrue="1" operator="between">
      <formula>#REF!</formula>
      <formula>#REF!</formula>
    </cfRule>
  </conditionalFormatting>
  <conditionalFormatting sqref="CV131:CV141">
    <cfRule type="cellIs" dxfId="3128" priority="3172" stopIfTrue="1" operator="equal">
      <formula>#REF!</formula>
    </cfRule>
    <cfRule type="cellIs" dxfId="3127" priority="3173" stopIfTrue="1" operator="equal">
      <formula>#REF!</formula>
    </cfRule>
    <cfRule type="cellIs" dxfId="3126" priority="3174" stopIfTrue="1" operator="between">
      <formula>#REF!</formula>
      <formula>#REF!</formula>
    </cfRule>
  </conditionalFormatting>
  <conditionalFormatting sqref="CV131:CV141">
    <cfRule type="cellIs" dxfId="3125" priority="3175" stopIfTrue="1" operator="equal">
      <formula>#REF!</formula>
    </cfRule>
    <cfRule type="cellIs" dxfId="3124" priority="3176" stopIfTrue="1" operator="equal">
      <formula>#REF!</formula>
    </cfRule>
    <cfRule type="cellIs" dxfId="3123" priority="3177" stopIfTrue="1" operator="between">
      <formula>#REF!</formula>
      <formula>#REF!</formula>
    </cfRule>
  </conditionalFormatting>
  <conditionalFormatting sqref="CW131:CW141">
    <cfRule type="cellIs" dxfId="3122" priority="3160" stopIfTrue="1" operator="equal">
      <formula>#REF!</formula>
    </cfRule>
    <cfRule type="cellIs" dxfId="3121" priority="3161" stopIfTrue="1" operator="equal">
      <formula>#REF!</formula>
    </cfRule>
    <cfRule type="cellIs" dxfId="3120" priority="3162" stopIfTrue="1" operator="between">
      <formula>#REF!</formula>
      <formula>#REF!</formula>
    </cfRule>
  </conditionalFormatting>
  <conditionalFormatting sqref="CW131:CW141">
    <cfRule type="cellIs" dxfId="3119" priority="3163" stopIfTrue="1" operator="equal">
      <formula>#REF!</formula>
    </cfRule>
    <cfRule type="cellIs" dxfId="3118" priority="3164" stopIfTrue="1" operator="equal">
      <formula>#REF!</formula>
    </cfRule>
    <cfRule type="cellIs" dxfId="3117" priority="3165" stopIfTrue="1" operator="between">
      <formula>#REF!</formula>
      <formula>#REF!</formula>
    </cfRule>
  </conditionalFormatting>
  <conditionalFormatting sqref="CW131:CW141">
    <cfRule type="cellIs" dxfId="3116" priority="3166" stopIfTrue="1" operator="equal">
      <formula>#REF!</formula>
    </cfRule>
    <cfRule type="cellIs" dxfId="3115" priority="3167" stopIfTrue="1" operator="equal">
      <formula>#REF!</formula>
    </cfRule>
    <cfRule type="cellIs" dxfId="3114" priority="3168" stopIfTrue="1" operator="between">
      <formula>#REF!</formula>
      <formula>#REF!</formula>
    </cfRule>
  </conditionalFormatting>
  <conditionalFormatting sqref="CX131:CX141">
    <cfRule type="cellIs" dxfId="3113" priority="3151" stopIfTrue="1" operator="equal">
      <formula>#REF!</formula>
    </cfRule>
    <cfRule type="cellIs" dxfId="3112" priority="3152" stopIfTrue="1" operator="equal">
      <formula>#REF!</formula>
    </cfRule>
    <cfRule type="cellIs" dxfId="3111" priority="3153" stopIfTrue="1" operator="between">
      <formula>#REF!</formula>
      <formula>#REF!</formula>
    </cfRule>
  </conditionalFormatting>
  <conditionalFormatting sqref="CX131:CX141">
    <cfRule type="cellIs" dxfId="3110" priority="3154" stopIfTrue="1" operator="equal">
      <formula>#REF!</formula>
    </cfRule>
    <cfRule type="cellIs" dxfId="3109" priority="3155" stopIfTrue="1" operator="equal">
      <formula>#REF!</formula>
    </cfRule>
    <cfRule type="cellIs" dxfId="3108" priority="3156" stopIfTrue="1" operator="between">
      <formula>#REF!</formula>
      <formula>#REF!</formula>
    </cfRule>
  </conditionalFormatting>
  <conditionalFormatting sqref="CX131:CX141">
    <cfRule type="cellIs" dxfId="3107" priority="3157" stopIfTrue="1" operator="equal">
      <formula>#REF!</formula>
    </cfRule>
    <cfRule type="cellIs" dxfId="3106" priority="3158" stopIfTrue="1" operator="equal">
      <formula>#REF!</formula>
    </cfRule>
    <cfRule type="cellIs" dxfId="3105" priority="3159" stopIfTrue="1" operator="between">
      <formula>#REF!</formula>
      <formula>#REF!</formula>
    </cfRule>
  </conditionalFormatting>
  <conditionalFormatting sqref="CY131:CY141">
    <cfRule type="cellIs" dxfId="3104" priority="3142" stopIfTrue="1" operator="equal">
      <formula>#REF!</formula>
    </cfRule>
    <cfRule type="cellIs" dxfId="3103" priority="3143" stopIfTrue="1" operator="equal">
      <formula>#REF!</formula>
    </cfRule>
    <cfRule type="cellIs" dxfId="3102" priority="3144" stopIfTrue="1" operator="between">
      <formula>#REF!</formula>
      <formula>#REF!</formula>
    </cfRule>
  </conditionalFormatting>
  <conditionalFormatting sqref="CY131:CY141">
    <cfRule type="cellIs" dxfId="3101" priority="3145" stopIfTrue="1" operator="equal">
      <formula>#REF!</formula>
    </cfRule>
    <cfRule type="cellIs" dxfId="3100" priority="3146" stopIfTrue="1" operator="equal">
      <formula>#REF!</formula>
    </cfRule>
    <cfRule type="cellIs" dxfId="3099" priority="3147" stopIfTrue="1" operator="between">
      <formula>#REF!</formula>
      <formula>#REF!</formula>
    </cfRule>
  </conditionalFormatting>
  <conditionalFormatting sqref="CY131:CY141">
    <cfRule type="cellIs" dxfId="3098" priority="3148" stopIfTrue="1" operator="equal">
      <formula>#REF!</formula>
    </cfRule>
    <cfRule type="cellIs" dxfId="3097" priority="3149" stopIfTrue="1" operator="equal">
      <formula>#REF!</formula>
    </cfRule>
    <cfRule type="cellIs" dxfId="3096" priority="3150" stopIfTrue="1" operator="between">
      <formula>#REF!</formula>
      <formula>#REF!</formula>
    </cfRule>
  </conditionalFormatting>
  <conditionalFormatting sqref="CZ131:CZ141">
    <cfRule type="cellIs" dxfId="3095" priority="3133" stopIfTrue="1" operator="equal">
      <formula>#REF!</formula>
    </cfRule>
    <cfRule type="cellIs" dxfId="3094" priority="3134" stopIfTrue="1" operator="equal">
      <formula>#REF!</formula>
    </cfRule>
    <cfRule type="cellIs" dxfId="3093" priority="3135" stopIfTrue="1" operator="between">
      <formula>#REF!</formula>
      <formula>#REF!</formula>
    </cfRule>
  </conditionalFormatting>
  <conditionalFormatting sqref="CZ131:CZ141">
    <cfRule type="cellIs" dxfId="3092" priority="3136" stopIfTrue="1" operator="equal">
      <formula>#REF!</formula>
    </cfRule>
    <cfRule type="cellIs" dxfId="3091" priority="3137" stopIfTrue="1" operator="equal">
      <formula>#REF!</formula>
    </cfRule>
    <cfRule type="cellIs" dxfId="3090" priority="3138" stopIfTrue="1" operator="between">
      <formula>#REF!</formula>
      <formula>#REF!</formula>
    </cfRule>
  </conditionalFormatting>
  <conditionalFormatting sqref="CZ131:CZ141">
    <cfRule type="cellIs" dxfId="3089" priority="3139" stopIfTrue="1" operator="equal">
      <formula>#REF!</formula>
    </cfRule>
    <cfRule type="cellIs" dxfId="3088" priority="3140" stopIfTrue="1" operator="equal">
      <formula>#REF!</formula>
    </cfRule>
    <cfRule type="cellIs" dxfId="3087" priority="3141" stopIfTrue="1" operator="between">
      <formula>#REF!</formula>
      <formula>#REF!</formula>
    </cfRule>
  </conditionalFormatting>
  <conditionalFormatting sqref="CP131:CP141">
    <cfRule type="cellIs" dxfId="3086" priority="3124" stopIfTrue="1" operator="equal">
      <formula>#REF!</formula>
    </cfRule>
    <cfRule type="cellIs" dxfId="3085" priority="3125" stopIfTrue="1" operator="equal">
      <formula>#REF!</formula>
    </cfRule>
    <cfRule type="cellIs" dxfId="3084" priority="3126" stopIfTrue="1" operator="between">
      <formula>#REF!</formula>
      <formula>#REF!</formula>
    </cfRule>
  </conditionalFormatting>
  <conditionalFormatting sqref="CP131:CP141">
    <cfRule type="cellIs" dxfId="3083" priority="3127" stopIfTrue="1" operator="equal">
      <formula>#REF!</formula>
    </cfRule>
    <cfRule type="cellIs" dxfId="3082" priority="3128" stopIfTrue="1" operator="equal">
      <formula>#REF!</formula>
    </cfRule>
    <cfRule type="cellIs" dxfId="3081" priority="3129" stopIfTrue="1" operator="between">
      <formula>#REF!</formula>
      <formula>#REF!</formula>
    </cfRule>
  </conditionalFormatting>
  <conditionalFormatting sqref="CP131:CP141">
    <cfRule type="cellIs" dxfId="3080" priority="3130" stopIfTrue="1" operator="equal">
      <formula>#REF!</formula>
    </cfRule>
    <cfRule type="cellIs" dxfId="3079" priority="3131" stopIfTrue="1" operator="equal">
      <formula>#REF!</formula>
    </cfRule>
    <cfRule type="cellIs" dxfId="3078" priority="3132" stopIfTrue="1" operator="between">
      <formula>#REF!</formula>
      <formula>#REF!</formula>
    </cfRule>
  </conditionalFormatting>
  <conditionalFormatting sqref="CQ131:CQ141">
    <cfRule type="cellIs" dxfId="3077" priority="3115" stopIfTrue="1" operator="equal">
      <formula>#REF!</formula>
    </cfRule>
    <cfRule type="cellIs" dxfId="3076" priority="3116" stopIfTrue="1" operator="equal">
      <formula>#REF!</formula>
    </cfRule>
    <cfRule type="cellIs" dxfId="3075" priority="3117" stopIfTrue="1" operator="between">
      <formula>#REF!</formula>
      <formula>#REF!</formula>
    </cfRule>
  </conditionalFormatting>
  <conditionalFormatting sqref="CQ131:CQ141">
    <cfRule type="cellIs" dxfId="3074" priority="3118" stopIfTrue="1" operator="equal">
      <formula>#REF!</formula>
    </cfRule>
    <cfRule type="cellIs" dxfId="3073" priority="3119" stopIfTrue="1" operator="equal">
      <formula>#REF!</formula>
    </cfRule>
    <cfRule type="cellIs" dxfId="3072" priority="3120" stopIfTrue="1" operator="between">
      <formula>#REF!</formula>
      <formula>#REF!</formula>
    </cfRule>
  </conditionalFormatting>
  <conditionalFormatting sqref="CQ131:CQ141">
    <cfRule type="cellIs" dxfId="3071" priority="3121" stopIfTrue="1" operator="equal">
      <formula>#REF!</formula>
    </cfRule>
    <cfRule type="cellIs" dxfId="3070" priority="3122" stopIfTrue="1" operator="equal">
      <formula>#REF!</formula>
    </cfRule>
    <cfRule type="cellIs" dxfId="3069" priority="3123" stopIfTrue="1" operator="between">
      <formula>#REF!</formula>
      <formula>#REF!</formula>
    </cfRule>
  </conditionalFormatting>
  <conditionalFormatting sqref="CR131:CR141">
    <cfRule type="cellIs" dxfId="3068" priority="3106" stopIfTrue="1" operator="equal">
      <formula>#REF!</formula>
    </cfRule>
    <cfRule type="cellIs" dxfId="3067" priority="3107" stopIfTrue="1" operator="equal">
      <formula>#REF!</formula>
    </cfRule>
    <cfRule type="cellIs" dxfId="3066" priority="3108" stopIfTrue="1" operator="between">
      <formula>#REF!</formula>
      <formula>#REF!</formula>
    </cfRule>
  </conditionalFormatting>
  <conditionalFormatting sqref="CR131:CR141">
    <cfRule type="cellIs" dxfId="3065" priority="3109" stopIfTrue="1" operator="equal">
      <formula>#REF!</formula>
    </cfRule>
    <cfRule type="cellIs" dxfId="3064" priority="3110" stopIfTrue="1" operator="equal">
      <formula>#REF!</formula>
    </cfRule>
    <cfRule type="cellIs" dxfId="3063" priority="3111" stopIfTrue="1" operator="between">
      <formula>#REF!</formula>
      <formula>#REF!</formula>
    </cfRule>
  </conditionalFormatting>
  <conditionalFormatting sqref="CR131:CR141">
    <cfRule type="cellIs" dxfId="3062" priority="3112" stopIfTrue="1" operator="equal">
      <formula>#REF!</formula>
    </cfRule>
    <cfRule type="cellIs" dxfId="3061" priority="3113" stopIfTrue="1" operator="equal">
      <formula>#REF!</formula>
    </cfRule>
    <cfRule type="cellIs" dxfId="3060" priority="3114" stopIfTrue="1" operator="between">
      <formula>#REF!</formula>
      <formula>#REF!</formula>
    </cfRule>
  </conditionalFormatting>
  <conditionalFormatting sqref="CS131:CS141">
    <cfRule type="cellIs" dxfId="3059" priority="3097" stopIfTrue="1" operator="equal">
      <formula>#REF!</formula>
    </cfRule>
    <cfRule type="cellIs" dxfId="3058" priority="3098" stopIfTrue="1" operator="equal">
      <formula>#REF!</formula>
    </cfRule>
    <cfRule type="cellIs" dxfId="3057" priority="3099" stopIfTrue="1" operator="between">
      <formula>#REF!</formula>
      <formula>#REF!</formula>
    </cfRule>
  </conditionalFormatting>
  <conditionalFormatting sqref="CS131:CS141">
    <cfRule type="cellIs" dxfId="3056" priority="3100" stopIfTrue="1" operator="equal">
      <formula>#REF!</formula>
    </cfRule>
    <cfRule type="cellIs" dxfId="3055" priority="3101" stopIfTrue="1" operator="equal">
      <formula>#REF!</formula>
    </cfRule>
    <cfRule type="cellIs" dxfId="3054" priority="3102" stopIfTrue="1" operator="between">
      <formula>#REF!</formula>
      <formula>#REF!</formula>
    </cfRule>
  </conditionalFormatting>
  <conditionalFormatting sqref="CS131:CS141">
    <cfRule type="cellIs" dxfId="3053" priority="3103" stopIfTrue="1" operator="equal">
      <formula>#REF!</formula>
    </cfRule>
    <cfRule type="cellIs" dxfId="3052" priority="3104" stopIfTrue="1" operator="equal">
      <formula>#REF!</formula>
    </cfRule>
    <cfRule type="cellIs" dxfId="3051" priority="3105" stopIfTrue="1" operator="between">
      <formula>#REF!</formula>
      <formula>#REF!</formula>
    </cfRule>
  </conditionalFormatting>
  <conditionalFormatting sqref="CT131:CT141">
    <cfRule type="cellIs" dxfId="3050" priority="3088" stopIfTrue="1" operator="equal">
      <formula>#REF!</formula>
    </cfRule>
    <cfRule type="cellIs" dxfId="3049" priority="3089" stopIfTrue="1" operator="equal">
      <formula>#REF!</formula>
    </cfRule>
    <cfRule type="cellIs" dxfId="3048" priority="3090" stopIfTrue="1" operator="between">
      <formula>#REF!</formula>
      <formula>#REF!</formula>
    </cfRule>
  </conditionalFormatting>
  <conditionalFormatting sqref="CT131:CT141">
    <cfRule type="cellIs" dxfId="3047" priority="3091" stopIfTrue="1" operator="equal">
      <formula>#REF!</formula>
    </cfRule>
    <cfRule type="cellIs" dxfId="3046" priority="3092" stopIfTrue="1" operator="equal">
      <formula>#REF!</formula>
    </cfRule>
    <cfRule type="cellIs" dxfId="3045" priority="3093" stopIfTrue="1" operator="between">
      <formula>#REF!</formula>
      <formula>#REF!</formula>
    </cfRule>
  </conditionalFormatting>
  <conditionalFormatting sqref="CT131:CT141">
    <cfRule type="cellIs" dxfId="3044" priority="3094" stopIfTrue="1" operator="equal">
      <formula>#REF!</formula>
    </cfRule>
    <cfRule type="cellIs" dxfId="3043" priority="3095" stopIfTrue="1" operator="equal">
      <formula>#REF!</formula>
    </cfRule>
    <cfRule type="cellIs" dxfId="3042" priority="3096" stopIfTrue="1" operator="between">
      <formula>#REF!</formula>
      <formula>#REF!</formula>
    </cfRule>
  </conditionalFormatting>
  <conditionalFormatting sqref="CU131:CU141">
    <cfRule type="cellIs" dxfId="3041" priority="3079" stopIfTrue="1" operator="equal">
      <formula>#REF!</formula>
    </cfRule>
    <cfRule type="cellIs" dxfId="3040" priority="3080" stopIfTrue="1" operator="equal">
      <formula>#REF!</formula>
    </cfRule>
    <cfRule type="cellIs" dxfId="3039" priority="3081" stopIfTrue="1" operator="between">
      <formula>#REF!</formula>
      <formula>#REF!</formula>
    </cfRule>
  </conditionalFormatting>
  <conditionalFormatting sqref="CU131:CU141">
    <cfRule type="cellIs" dxfId="3038" priority="3082" stopIfTrue="1" operator="equal">
      <formula>#REF!</formula>
    </cfRule>
    <cfRule type="cellIs" dxfId="3037" priority="3083" stopIfTrue="1" operator="equal">
      <formula>#REF!</formula>
    </cfRule>
    <cfRule type="cellIs" dxfId="3036" priority="3084" stopIfTrue="1" operator="between">
      <formula>#REF!</formula>
      <formula>#REF!</formula>
    </cfRule>
  </conditionalFormatting>
  <conditionalFormatting sqref="CU131:CU141">
    <cfRule type="cellIs" dxfId="3035" priority="3085" stopIfTrue="1" operator="equal">
      <formula>#REF!</formula>
    </cfRule>
    <cfRule type="cellIs" dxfId="3034" priority="3086" stopIfTrue="1" operator="equal">
      <formula>#REF!</formula>
    </cfRule>
    <cfRule type="cellIs" dxfId="3033" priority="3087" stopIfTrue="1" operator="between">
      <formula>#REF!</formula>
      <formula>#REF!</formula>
    </cfRule>
  </conditionalFormatting>
  <conditionalFormatting sqref="CV131:CV141">
    <cfRule type="cellIs" dxfId="3032" priority="3070" stopIfTrue="1" operator="equal">
      <formula>#REF!</formula>
    </cfRule>
    <cfRule type="cellIs" dxfId="3031" priority="3071" stopIfTrue="1" operator="equal">
      <formula>#REF!</formula>
    </cfRule>
    <cfRule type="cellIs" dxfId="3030" priority="3072" stopIfTrue="1" operator="between">
      <formula>#REF!</formula>
      <formula>#REF!</formula>
    </cfRule>
  </conditionalFormatting>
  <conditionalFormatting sqref="CV131:CV141">
    <cfRule type="cellIs" dxfId="3029" priority="3073" stopIfTrue="1" operator="equal">
      <formula>#REF!</formula>
    </cfRule>
    <cfRule type="cellIs" dxfId="3028" priority="3074" stopIfTrue="1" operator="equal">
      <formula>#REF!</formula>
    </cfRule>
    <cfRule type="cellIs" dxfId="3027" priority="3075" stopIfTrue="1" operator="between">
      <formula>#REF!</formula>
      <formula>#REF!</formula>
    </cfRule>
  </conditionalFormatting>
  <conditionalFormatting sqref="CV131:CV141">
    <cfRule type="cellIs" dxfId="3026" priority="3076" stopIfTrue="1" operator="equal">
      <formula>#REF!</formula>
    </cfRule>
    <cfRule type="cellIs" dxfId="3025" priority="3077" stopIfTrue="1" operator="equal">
      <formula>#REF!</formula>
    </cfRule>
    <cfRule type="cellIs" dxfId="3024" priority="3078" stopIfTrue="1" operator="between">
      <formula>#REF!</formula>
      <formula>#REF!</formula>
    </cfRule>
  </conditionalFormatting>
  <conditionalFormatting sqref="CW131:CW141">
    <cfRule type="cellIs" dxfId="3023" priority="3061" stopIfTrue="1" operator="equal">
      <formula>#REF!</formula>
    </cfRule>
    <cfRule type="cellIs" dxfId="3022" priority="3062" stopIfTrue="1" operator="equal">
      <formula>#REF!</formula>
    </cfRule>
    <cfRule type="cellIs" dxfId="3021" priority="3063" stopIfTrue="1" operator="between">
      <formula>#REF!</formula>
      <formula>#REF!</formula>
    </cfRule>
  </conditionalFormatting>
  <conditionalFormatting sqref="CW131:CW141">
    <cfRule type="cellIs" dxfId="3020" priority="3064" stopIfTrue="1" operator="equal">
      <formula>#REF!</formula>
    </cfRule>
    <cfRule type="cellIs" dxfId="3019" priority="3065" stopIfTrue="1" operator="equal">
      <formula>#REF!</formula>
    </cfRule>
    <cfRule type="cellIs" dxfId="3018" priority="3066" stopIfTrue="1" operator="between">
      <formula>#REF!</formula>
      <formula>#REF!</formula>
    </cfRule>
  </conditionalFormatting>
  <conditionalFormatting sqref="CW131:CW141">
    <cfRule type="cellIs" dxfId="3017" priority="3067" stopIfTrue="1" operator="equal">
      <formula>#REF!</formula>
    </cfRule>
    <cfRule type="cellIs" dxfId="3016" priority="3068" stopIfTrue="1" operator="equal">
      <formula>#REF!</formula>
    </cfRule>
    <cfRule type="cellIs" dxfId="3015" priority="3069" stopIfTrue="1" operator="between">
      <formula>#REF!</formula>
      <formula>#REF!</formula>
    </cfRule>
  </conditionalFormatting>
  <conditionalFormatting sqref="CX131:CX141">
    <cfRule type="cellIs" dxfId="3014" priority="3052" stopIfTrue="1" operator="equal">
      <formula>#REF!</formula>
    </cfRule>
    <cfRule type="cellIs" dxfId="3013" priority="3053" stopIfTrue="1" operator="equal">
      <formula>#REF!</formula>
    </cfRule>
    <cfRule type="cellIs" dxfId="3012" priority="3054" stopIfTrue="1" operator="between">
      <formula>#REF!</formula>
      <formula>#REF!</formula>
    </cfRule>
  </conditionalFormatting>
  <conditionalFormatting sqref="CX131:CX141">
    <cfRule type="cellIs" dxfId="3011" priority="3055" stopIfTrue="1" operator="equal">
      <formula>#REF!</formula>
    </cfRule>
    <cfRule type="cellIs" dxfId="3010" priority="3056" stopIfTrue="1" operator="equal">
      <formula>#REF!</formula>
    </cfRule>
    <cfRule type="cellIs" dxfId="3009" priority="3057" stopIfTrue="1" operator="between">
      <formula>#REF!</formula>
      <formula>#REF!</formula>
    </cfRule>
  </conditionalFormatting>
  <conditionalFormatting sqref="CX131:CX141">
    <cfRule type="cellIs" dxfId="3008" priority="3058" stopIfTrue="1" operator="equal">
      <formula>#REF!</formula>
    </cfRule>
    <cfRule type="cellIs" dxfId="3007" priority="3059" stopIfTrue="1" operator="equal">
      <formula>#REF!</formula>
    </cfRule>
    <cfRule type="cellIs" dxfId="3006" priority="3060" stopIfTrue="1" operator="between">
      <formula>#REF!</formula>
      <formula>#REF!</formula>
    </cfRule>
  </conditionalFormatting>
  <conditionalFormatting sqref="CY131:CY141">
    <cfRule type="cellIs" dxfId="3005" priority="3043" stopIfTrue="1" operator="equal">
      <formula>#REF!</formula>
    </cfRule>
    <cfRule type="cellIs" dxfId="3004" priority="3044" stopIfTrue="1" operator="equal">
      <formula>#REF!</formula>
    </cfRule>
    <cfRule type="cellIs" dxfId="3003" priority="3045" stopIfTrue="1" operator="between">
      <formula>#REF!</formula>
      <formula>#REF!</formula>
    </cfRule>
  </conditionalFormatting>
  <conditionalFormatting sqref="CY131:CY141">
    <cfRule type="cellIs" dxfId="3002" priority="3046" stopIfTrue="1" operator="equal">
      <formula>#REF!</formula>
    </cfRule>
    <cfRule type="cellIs" dxfId="3001" priority="3047" stopIfTrue="1" operator="equal">
      <formula>#REF!</formula>
    </cfRule>
    <cfRule type="cellIs" dxfId="3000" priority="3048" stopIfTrue="1" operator="between">
      <formula>#REF!</formula>
      <formula>#REF!</formula>
    </cfRule>
  </conditionalFormatting>
  <conditionalFormatting sqref="CY131:CY141">
    <cfRule type="cellIs" dxfId="2999" priority="3049" stopIfTrue="1" operator="equal">
      <formula>#REF!</formula>
    </cfRule>
    <cfRule type="cellIs" dxfId="2998" priority="3050" stopIfTrue="1" operator="equal">
      <formula>#REF!</formula>
    </cfRule>
    <cfRule type="cellIs" dxfId="2997" priority="3051" stopIfTrue="1" operator="between">
      <formula>#REF!</formula>
      <formula>#REF!</formula>
    </cfRule>
  </conditionalFormatting>
  <conditionalFormatting sqref="CZ131:CZ141">
    <cfRule type="cellIs" dxfId="2996" priority="3034" stopIfTrue="1" operator="equal">
      <formula>#REF!</formula>
    </cfRule>
    <cfRule type="cellIs" dxfId="2995" priority="3035" stopIfTrue="1" operator="equal">
      <formula>#REF!</formula>
    </cfRule>
    <cfRule type="cellIs" dxfId="2994" priority="3036" stopIfTrue="1" operator="between">
      <formula>#REF!</formula>
      <formula>#REF!</formula>
    </cfRule>
  </conditionalFormatting>
  <conditionalFormatting sqref="CZ131:CZ141">
    <cfRule type="cellIs" dxfId="2993" priority="3037" stopIfTrue="1" operator="equal">
      <formula>#REF!</formula>
    </cfRule>
    <cfRule type="cellIs" dxfId="2992" priority="3038" stopIfTrue="1" operator="equal">
      <formula>#REF!</formula>
    </cfRule>
    <cfRule type="cellIs" dxfId="2991" priority="3039" stopIfTrue="1" operator="between">
      <formula>#REF!</formula>
      <formula>#REF!</formula>
    </cfRule>
  </conditionalFormatting>
  <conditionalFormatting sqref="CZ131:CZ141">
    <cfRule type="cellIs" dxfId="2990" priority="3040" stopIfTrue="1" operator="equal">
      <formula>#REF!</formula>
    </cfRule>
    <cfRule type="cellIs" dxfId="2989" priority="3041" stopIfTrue="1" operator="equal">
      <formula>#REF!</formula>
    </cfRule>
    <cfRule type="cellIs" dxfId="2988" priority="3042" stopIfTrue="1" operator="between">
      <formula>#REF!</formula>
      <formula>#REF!</formula>
    </cfRule>
  </conditionalFormatting>
  <conditionalFormatting sqref="DA131:DA141">
    <cfRule type="cellIs" dxfId="2987" priority="3025" stopIfTrue="1" operator="equal">
      <formula>#REF!</formula>
    </cfRule>
    <cfRule type="cellIs" dxfId="2986" priority="3026" stopIfTrue="1" operator="equal">
      <formula>#REF!</formula>
    </cfRule>
    <cfRule type="cellIs" dxfId="2985" priority="3027" stopIfTrue="1" operator="between">
      <formula>#REF!</formula>
      <formula>#REF!</formula>
    </cfRule>
  </conditionalFormatting>
  <conditionalFormatting sqref="DA131:DA141">
    <cfRule type="cellIs" dxfId="2984" priority="3028" stopIfTrue="1" operator="equal">
      <formula>#REF!</formula>
    </cfRule>
    <cfRule type="cellIs" dxfId="2983" priority="3029" stopIfTrue="1" operator="equal">
      <formula>#REF!</formula>
    </cfRule>
    <cfRule type="cellIs" dxfId="2982" priority="3030" stopIfTrue="1" operator="between">
      <formula>#REF!</formula>
      <formula>#REF!</formula>
    </cfRule>
  </conditionalFormatting>
  <conditionalFormatting sqref="DA131:DA141">
    <cfRule type="cellIs" dxfId="2981" priority="3031" stopIfTrue="1" operator="equal">
      <formula>#REF!</formula>
    </cfRule>
    <cfRule type="cellIs" dxfId="2980" priority="3032" stopIfTrue="1" operator="equal">
      <formula>#REF!</formula>
    </cfRule>
    <cfRule type="cellIs" dxfId="2979" priority="3033" stopIfTrue="1" operator="between">
      <formula>#REF!</formula>
      <formula>#REF!</formula>
    </cfRule>
  </conditionalFormatting>
  <conditionalFormatting sqref="CO131:CO141">
    <cfRule type="cellIs" dxfId="2978" priority="3016" stopIfTrue="1" operator="equal">
      <formula>#REF!</formula>
    </cfRule>
    <cfRule type="cellIs" dxfId="2977" priority="3017" stopIfTrue="1" operator="equal">
      <formula>#REF!</formula>
    </cfRule>
    <cfRule type="cellIs" dxfId="2976" priority="3018" stopIfTrue="1" operator="between">
      <formula>#REF!</formula>
      <formula>#REF!</formula>
    </cfRule>
  </conditionalFormatting>
  <conditionalFormatting sqref="CO131:CO141">
    <cfRule type="cellIs" dxfId="2975" priority="3019" stopIfTrue="1" operator="equal">
      <formula>#REF!</formula>
    </cfRule>
    <cfRule type="cellIs" dxfId="2974" priority="3020" stopIfTrue="1" operator="equal">
      <formula>#REF!</formula>
    </cfRule>
    <cfRule type="cellIs" dxfId="2973" priority="3021" stopIfTrue="1" operator="between">
      <formula>#REF!</formula>
      <formula>#REF!</formula>
    </cfRule>
  </conditionalFormatting>
  <conditionalFormatting sqref="CO131:CO141">
    <cfRule type="cellIs" dxfId="2972" priority="3022" stopIfTrue="1" operator="equal">
      <formula>#REF!</formula>
    </cfRule>
    <cfRule type="cellIs" dxfId="2971" priority="3023" stopIfTrue="1" operator="equal">
      <formula>#REF!</formula>
    </cfRule>
    <cfRule type="cellIs" dxfId="2970" priority="3024" stopIfTrue="1" operator="between">
      <formula>#REF!</formula>
      <formula>#REF!</formula>
    </cfRule>
  </conditionalFormatting>
  <conditionalFormatting sqref="CP131:CP141">
    <cfRule type="cellIs" dxfId="2969" priority="3007" stopIfTrue="1" operator="equal">
      <formula>#REF!</formula>
    </cfRule>
    <cfRule type="cellIs" dxfId="2968" priority="3008" stopIfTrue="1" operator="equal">
      <formula>#REF!</formula>
    </cfRule>
    <cfRule type="cellIs" dxfId="2967" priority="3009" stopIfTrue="1" operator="between">
      <formula>#REF!</formula>
      <formula>#REF!</formula>
    </cfRule>
  </conditionalFormatting>
  <conditionalFormatting sqref="CP131:CP141">
    <cfRule type="cellIs" dxfId="2966" priority="3010" stopIfTrue="1" operator="equal">
      <formula>#REF!</formula>
    </cfRule>
    <cfRule type="cellIs" dxfId="2965" priority="3011" stopIfTrue="1" operator="equal">
      <formula>#REF!</formula>
    </cfRule>
    <cfRule type="cellIs" dxfId="2964" priority="3012" stopIfTrue="1" operator="between">
      <formula>#REF!</formula>
      <formula>#REF!</formula>
    </cfRule>
  </conditionalFormatting>
  <conditionalFormatting sqref="CP131:CP141">
    <cfRule type="cellIs" dxfId="2963" priority="3013" stopIfTrue="1" operator="equal">
      <formula>#REF!</formula>
    </cfRule>
    <cfRule type="cellIs" dxfId="2962" priority="3014" stopIfTrue="1" operator="equal">
      <formula>#REF!</formula>
    </cfRule>
    <cfRule type="cellIs" dxfId="2961" priority="3015" stopIfTrue="1" operator="between">
      <formula>#REF!</formula>
      <formula>#REF!</formula>
    </cfRule>
  </conditionalFormatting>
  <conditionalFormatting sqref="CQ131:CQ141">
    <cfRule type="cellIs" dxfId="2960" priority="2998" stopIfTrue="1" operator="equal">
      <formula>#REF!</formula>
    </cfRule>
    <cfRule type="cellIs" dxfId="2959" priority="2999" stopIfTrue="1" operator="equal">
      <formula>#REF!</formula>
    </cfRule>
    <cfRule type="cellIs" dxfId="2958" priority="3000" stopIfTrue="1" operator="between">
      <formula>#REF!</formula>
      <formula>#REF!</formula>
    </cfRule>
  </conditionalFormatting>
  <conditionalFormatting sqref="CQ131:CQ141">
    <cfRule type="cellIs" dxfId="2957" priority="3001" stopIfTrue="1" operator="equal">
      <formula>#REF!</formula>
    </cfRule>
    <cfRule type="cellIs" dxfId="2956" priority="3002" stopIfTrue="1" operator="equal">
      <formula>#REF!</formula>
    </cfRule>
    <cfRule type="cellIs" dxfId="2955" priority="3003" stopIfTrue="1" operator="between">
      <formula>#REF!</formula>
      <formula>#REF!</formula>
    </cfRule>
  </conditionalFormatting>
  <conditionalFormatting sqref="CQ131:CQ141">
    <cfRule type="cellIs" dxfId="2954" priority="3004" stopIfTrue="1" operator="equal">
      <formula>#REF!</formula>
    </cfRule>
    <cfRule type="cellIs" dxfId="2953" priority="3005" stopIfTrue="1" operator="equal">
      <formula>#REF!</formula>
    </cfRule>
    <cfRule type="cellIs" dxfId="2952" priority="3006" stopIfTrue="1" operator="between">
      <formula>#REF!</formula>
      <formula>#REF!</formula>
    </cfRule>
  </conditionalFormatting>
  <conditionalFormatting sqref="CR131:CR141">
    <cfRule type="cellIs" dxfId="2951" priority="2989" stopIfTrue="1" operator="equal">
      <formula>#REF!</formula>
    </cfRule>
    <cfRule type="cellIs" dxfId="2950" priority="2990" stopIfTrue="1" operator="equal">
      <formula>#REF!</formula>
    </cfRule>
    <cfRule type="cellIs" dxfId="2949" priority="2991" stopIfTrue="1" operator="between">
      <formula>#REF!</formula>
      <formula>#REF!</formula>
    </cfRule>
  </conditionalFormatting>
  <conditionalFormatting sqref="CR131:CR141">
    <cfRule type="cellIs" dxfId="2948" priority="2992" stopIfTrue="1" operator="equal">
      <formula>#REF!</formula>
    </cfRule>
    <cfRule type="cellIs" dxfId="2947" priority="2993" stopIfTrue="1" operator="equal">
      <formula>#REF!</formula>
    </cfRule>
    <cfRule type="cellIs" dxfId="2946" priority="2994" stopIfTrue="1" operator="between">
      <formula>#REF!</formula>
      <formula>#REF!</formula>
    </cfRule>
  </conditionalFormatting>
  <conditionalFormatting sqref="CR131:CR141">
    <cfRule type="cellIs" dxfId="2945" priority="2995" stopIfTrue="1" operator="equal">
      <formula>#REF!</formula>
    </cfRule>
    <cfRule type="cellIs" dxfId="2944" priority="2996" stopIfTrue="1" operator="equal">
      <formula>#REF!</formula>
    </cfRule>
    <cfRule type="cellIs" dxfId="2943" priority="2997" stopIfTrue="1" operator="between">
      <formula>#REF!</formula>
      <formula>#REF!</formula>
    </cfRule>
  </conditionalFormatting>
  <conditionalFormatting sqref="CS131:CS141">
    <cfRule type="cellIs" dxfId="2942" priority="2980" stopIfTrue="1" operator="equal">
      <formula>#REF!</formula>
    </cfRule>
    <cfRule type="cellIs" dxfId="2941" priority="2981" stopIfTrue="1" operator="equal">
      <formula>#REF!</formula>
    </cfRule>
    <cfRule type="cellIs" dxfId="2940" priority="2982" stopIfTrue="1" operator="between">
      <formula>#REF!</formula>
      <formula>#REF!</formula>
    </cfRule>
  </conditionalFormatting>
  <conditionalFormatting sqref="CS131:CS141">
    <cfRule type="cellIs" dxfId="2939" priority="2983" stopIfTrue="1" operator="equal">
      <formula>#REF!</formula>
    </cfRule>
    <cfRule type="cellIs" dxfId="2938" priority="2984" stopIfTrue="1" operator="equal">
      <formula>#REF!</formula>
    </cfRule>
    <cfRule type="cellIs" dxfId="2937" priority="2985" stopIfTrue="1" operator="between">
      <formula>#REF!</formula>
      <formula>#REF!</formula>
    </cfRule>
  </conditionalFormatting>
  <conditionalFormatting sqref="CS131:CS141">
    <cfRule type="cellIs" dxfId="2936" priority="2986" stopIfTrue="1" operator="equal">
      <formula>#REF!</formula>
    </cfRule>
    <cfRule type="cellIs" dxfId="2935" priority="2987" stopIfTrue="1" operator="equal">
      <formula>#REF!</formula>
    </cfRule>
    <cfRule type="cellIs" dxfId="2934" priority="2988" stopIfTrue="1" operator="between">
      <formula>#REF!</formula>
      <formula>#REF!</formula>
    </cfRule>
  </conditionalFormatting>
  <conditionalFormatting sqref="CT131:CT141">
    <cfRule type="cellIs" dxfId="2933" priority="2971" stopIfTrue="1" operator="equal">
      <formula>#REF!</formula>
    </cfRule>
    <cfRule type="cellIs" dxfId="2932" priority="2972" stopIfTrue="1" operator="equal">
      <formula>#REF!</formula>
    </cfRule>
    <cfRule type="cellIs" dxfId="2931" priority="2973" stopIfTrue="1" operator="between">
      <formula>#REF!</formula>
      <formula>#REF!</formula>
    </cfRule>
  </conditionalFormatting>
  <conditionalFormatting sqref="CT131:CT141">
    <cfRule type="cellIs" dxfId="2930" priority="2974" stopIfTrue="1" operator="equal">
      <formula>#REF!</formula>
    </cfRule>
    <cfRule type="cellIs" dxfId="2929" priority="2975" stopIfTrue="1" operator="equal">
      <formula>#REF!</formula>
    </cfRule>
    <cfRule type="cellIs" dxfId="2928" priority="2976" stopIfTrue="1" operator="between">
      <formula>#REF!</formula>
      <formula>#REF!</formula>
    </cfRule>
  </conditionalFormatting>
  <conditionalFormatting sqref="CT131:CT141">
    <cfRule type="cellIs" dxfId="2927" priority="2977" stopIfTrue="1" operator="equal">
      <formula>#REF!</formula>
    </cfRule>
    <cfRule type="cellIs" dxfId="2926" priority="2978" stopIfTrue="1" operator="equal">
      <formula>#REF!</formula>
    </cfRule>
    <cfRule type="cellIs" dxfId="2925" priority="2979" stopIfTrue="1" operator="between">
      <formula>#REF!</formula>
      <formula>#REF!</formula>
    </cfRule>
  </conditionalFormatting>
  <conditionalFormatting sqref="CU131:CU141">
    <cfRule type="cellIs" dxfId="2924" priority="2962" stopIfTrue="1" operator="equal">
      <formula>#REF!</formula>
    </cfRule>
    <cfRule type="cellIs" dxfId="2923" priority="2963" stopIfTrue="1" operator="equal">
      <formula>#REF!</formula>
    </cfRule>
    <cfRule type="cellIs" dxfId="2922" priority="2964" stopIfTrue="1" operator="between">
      <formula>#REF!</formula>
      <formula>#REF!</formula>
    </cfRule>
  </conditionalFormatting>
  <conditionalFormatting sqref="CU131:CU141">
    <cfRule type="cellIs" dxfId="2921" priority="2965" stopIfTrue="1" operator="equal">
      <formula>#REF!</formula>
    </cfRule>
    <cfRule type="cellIs" dxfId="2920" priority="2966" stopIfTrue="1" operator="equal">
      <formula>#REF!</formula>
    </cfRule>
    <cfRule type="cellIs" dxfId="2919" priority="2967" stopIfTrue="1" operator="between">
      <formula>#REF!</formula>
      <formula>#REF!</formula>
    </cfRule>
  </conditionalFormatting>
  <conditionalFormatting sqref="CU131:CU141">
    <cfRule type="cellIs" dxfId="2918" priority="2968" stopIfTrue="1" operator="equal">
      <formula>#REF!</formula>
    </cfRule>
    <cfRule type="cellIs" dxfId="2917" priority="2969" stopIfTrue="1" operator="equal">
      <formula>#REF!</formula>
    </cfRule>
    <cfRule type="cellIs" dxfId="2916" priority="2970" stopIfTrue="1" operator="between">
      <formula>#REF!</formula>
      <formula>#REF!</formula>
    </cfRule>
  </conditionalFormatting>
  <conditionalFormatting sqref="CV131:CV141">
    <cfRule type="cellIs" dxfId="2915" priority="2953" stopIfTrue="1" operator="equal">
      <formula>#REF!</formula>
    </cfRule>
    <cfRule type="cellIs" dxfId="2914" priority="2954" stopIfTrue="1" operator="equal">
      <formula>#REF!</formula>
    </cfRule>
    <cfRule type="cellIs" dxfId="2913" priority="2955" stopIfTrue="1" operator="between">
      <formula>#REF!</formula>
      <formula>#REF!</formula>
    </cfRule>
  </conditionalFormatting>
  <conditionalFormatting sqref="CV131:CV141">
    <cfRule type="cellIs" dxfId="2912" priority="2956" stopIfTrue="1" operator="equal">
      <formula>#REF!</formula>
    </cfRule>
    <cfRule type="cellIs" dxfId="2911" priority="2957" stopIfTrue="1" operator="equal">
      <formula>#REF!</formula>
    </cfRule>
    <cfRule type="cellIs" dxfId="2910" priority="2958" stopIfTrue="1" operator="between">
      <formula>#REF!</formula>
      <formula>#REF!</formula>
    </cfRule>
  </conditionalFormatting>
  <conditionalFormatting sqref="CV131:CV141">
    <cfRule type="cellIs" dxfId="2909" priority="2959" stopIfTrue="1" operator="equal">
      <formula>#REF!</formula>
    </cfRule>
    <cfRule type="cellIs" dxfId="2908" priority="2960" stopIfTrue="1" operator="equal">
      <formula>#REF!</formula>
    </cfRule>
    <cfRule type="cellIs" dxfId="2907" priority="2961" stopIfTrue="1" operator="between">
      <formula>#REF!</formula>
      <formula>#REF!</formula>
    </cfRule>
  </conditionalFormatting>
  <conditionalFormatting sqref="CW131:CW141">
    <cfRule type="cellIs" dxfId="2906" priority="2944" stopIfTrue="1" operator="equal">
      <formula>#REF!</formula>
    </cfRule>
    <cfRule type="cellIs" dxfId="2905" priority="2945" stopIfTrue="1" operator="equal">
      <formula>#REF!</formula>
    </cfRule>
    <cfRule type="cellIs" dxfId="2904" priority="2946" stopIfTrue="1" operator="between">
      <formula>#REF!</formula>
      <formula>#REF!</formula>
    </cfRule>
  </conditionalFormatting>
  <conditionalFormatting sqref="CW131:CW141">
    <cfRule type="cellIs" dxfId="2903" priority="2947" stopIfTrue="1" operator="equal">
      <formula>#REF!</formula>
    </cfRule>
    <cfRule type="cellIs" dxfId="2902" priority="2948" stopIfTrue="1" operator="equal">
      <formula>#REF!</formula>
    </cfRule>
    <cfRule type="cellIs" dxfId="2901" priority="2949" stopIfTrue="1" operator="between">
      <formula>#REF!</formula>
      <formula>#REF!</formula>
    </cfRule>
  </conditionalFormatting>
  <conditionalFormatting sqref="CW131:CW141">
    <cfRule type="cellIs" dxfId="2900" priority="2950" stopIfTrue="1" operator="equal">
      <formula>#REF!</formula>
    </cfRule>
    <cfRule type="cellIs" dxfId="2899" priority="2951" stopIfTrue="1" operator="equal">
      <formula>#REF!</formula>
    </cfRule>
    <cfRule type="cellIs" dxfId="2898" priority="2952" stopIfTrue="1" operator="between">
      <formula>#REF!</formula>
      <formula>#REF!</formula>
    </cfRule>
  </conditionalFormatting>
  <conditionalFormatting sqref="CX131:CX141">
    <cfRule type="cellIs" dxfId="2897" priority="2935" stopIfTrue="1" operator="equal">
      <formula>#REF!</formula>
    </cfRule>
    <cfRule type="cellIs" dxfId="2896" priority="2936" stopIfTrue="1" operator="equal">
      <formula>#REF!</formula>
    </cfRule>
    <cfRule type="cellIs" dxfId="2895" priority="2937" stopIfTrue="1" operator="between">
      <formula>#REF!</formula>
      <formula>#REF!</formula>
    </cfRule>
  </conditionalFormatting>
  <conditionalFormatting sqref="CX131:CX141">
    <cfRule type="cellIs" dxfId="2894" priority="2938" stopIfTrue="1" operator="equal">
      <formula>#REF!</formula>
    </cfRule>
    <cfRule type="cellIs" dxfId="2893" priority="2939" stopIfTrue="1" operator="equal">
      <formula>#REF!</formula>
    </cfRule>
    <cfRule type="cellIs" dxfId="2892" priority="2940" stopIfTrue="1" operator="between">
      <formula>#REF!</formula>
      <formula>#REF!</formula>
    </cfRule>
  </conditionalFormatting>
  <conditionalFormatting sqref="CX131:CX141">
    <cfRule type="cellIs" dxfId="2891" priority="2941" stopIfTrue="1" operator="equal">
      <formula>#REF!</formula>
    </cfRule>
    <cfRule type="cellIs" dxfId="2890" priority="2942" stopIfTrue="1" operator="equal">
      <formula>#REF!</formula>
    </cfRule>
    <cfRule type="cellIs" dxfId="2889" priority="2943" stopIfTrue="1" operator="between">
      <formula>#REF!</formula>
      <formula>#REF!</formula>
    </cfRule>
  </conditionalFormatting>
  <conditionalFormatting sqref="CY131:CY141">
    <cfRule type="cellIs" dxfId="2888" priority="2926" stopIfTrue="1" operator="equal">
      <formula>#REF!</formula>
    </cfRule>
    <cfRule type="cellIs" dxfId="2887" priority="2927" stopIfTrue="1" operator="equal">
      <formula>#REF!</formula>
    </cfRule>
    <cfRule type="cellIs" dxfId="2886" priority="2928" stopIfTrue="1" operator="between">
      <formula>#REF!</formula>
      <formula>#REF!</formula>
    </cfRule>
  </conditionalFormatting>
  <conditionalFormatting sqref="CY131:CY141">
    <cfRule type="cellIs" dxfId="2885" priority="2929" stopIfTrue="1" operator="equal">
      <formula>#REF!</formula>
    </cfRule>
    <cfRule type="cellIs" dxfId="2884" priority="2930" stopIfTrue="1" operator="equal">
      <formula>#REF!</formula>
    </cfRule>
    <cfRule type="cellIs" dxfId="2883" priority="2931" stopIfTrue="1" operator="between">
      <formula>#REF!</formula>
      <formula>#REF!</formula>
    </cfRule>
  </conditionalFormatting>
  <conditionalFormatting sqref="CY131:CY141">
    <cfRule type="cellIs" dxfId="2882" priority="2932" stopIfTrue="1" operator="equal">
      <formula>#REF!</formula>
    </cfRule>
    <cfRule type="cellIs" dxfId="2881" priority="2933" stopIfTrue="1" operator="equal">
      <formula>#REF!</formula>
    </cfRule>
    <cfRule type="cellIs" dxfId="2880" priority="2934" stopIfTrue="1" operator="between">
      <formula>#REF!</formula>
      <formula>#REF!</formula>
    </cfRule>
  </conditionalFormatting>
  <conditionalFormatting sqref="CZ131:CZ141">
    <cfRule type="cellIs" dxfId="2879" priority="2917" stopIfTrue="1" operator="equal">
      <formula>#REF!</formula>
    </cfRule>
    <cfRule type="cellIs" dxfId="2878" priority="2918" stopIfTrue="1" operator="equal">
      <formula>#REF!</formula>
    </cfRule>
    <cfRule type="cellIs" dxfId="2877" priority="2919" stopIfTrue="1" operator="between">
      <formula>#REF!</formula>
      <formula>#REF!</formula>
    </cfRule>
  </conditionalFormatting>
  <conditionalFormatting sqref="CZ131:CZ141">
    <cfRule type="cellIs" dxfId="2876" priority="2920" stopIfTrue="1" operator="equal">
      <formula>#REF!</formula>
    </cfRule>
    <cfRule type="cellIs" dxfId="2875" priority="2921" stopIfTrue="1" operator="equal">
      <formula>#REF!</formula>
    </cfRule>
    <cfRule type="cellIs" dxfId="2874" priority="2922" stopIfTrue="1" operator="between">
      <formula>#REF!</formula>
      <formula>#REF!</formula>
    </cfRule>
  </conditionalFormatting>
  <conditionalFormatting sqref="CZ131:CZ141">
    <cfRule type="cellIs" dxfId="2873" priority="2923" stopIfTrue="1" operator="equal">
      <formula>#REF!</formula>
    </cfRule>
    <cfRule type="cellIs" dxfId="2872" priority="2924" stopIfTrue="1" operator="equal">
      <formula>#REF!</formula>
    </cfRule>
    <cfRule type="cellIs" dxfId="2871" priority="2925" stopIfTrue="1" operator="between">
      <formula>#REF!</formula>
      <formula>#REF!</formula>
    </cfRule>
  </conditionalFormatting>
  <conditionalFormatting sqref="CP131:CP141">
    <cfRule type="cellIs" dxfId="2870" priority="2908" stopIfTrue="1" operator="equal">
      <formula>#REF!</formula>
    </cfRule>
    <cfRule type="cellIs" dxfId="2869" priority="2909" stopIfTrue="1" operator="equal">
      <formula>#REF!</formula>
    </cfRule>
    <cfRule type="cellIs" dxfId="2868" priority="2910" stopIfTrue="1" operator="between">
      <formula>#REF!</formula>
      <formula>#REF!</formula>
    </cfRule>
  </conditionalFormatting>
  <conditionalFormatting sqref="CP131:CP141">
    <cfRule type="cellIs" dxfId="2867" priority="2911" stopIfTrue="1" operator="equal">
      <formula>#REF!</formula>
    </cfRule>
    <cfRule type="cellIs" dxfId="2866" priority="2912" stopIfTrue="1" operator="equal">
      <formula>#REF!</formula>
    </cfRule>
    <cfRule type="cellIs" dxfId="2865" priority="2913" stopIfTrue="1" operator="between">
      <formula>#REF!</formula>
      <formula>#REF!</formula>
    </cfRule>
  </conditionalFormatting>
  <conditionalFormatting sqref="CP131:CP141">
    <cfRule type="cellIs" dxfId="2864" priority="2914" stopIfTrue="1" operator="equal">
      <formula>#REF!</formula>
    </cfRule>
    <cfRule type="cellIs" dxfId="2863" priority="2915" stopIfTrue="1" operator="equal">
      <formula>#REF!</formula>
    </cfRule>
    <cfRule type="cellIs" dxfId="2862" priority="2916" stopIfTrue="1" operator="between">
      <formula>#REF!</formula>
      <formula>#REF!</formula>
    </cfRule>
  </conditionalFormatting>
  <conditionalFormatting sqref="CQ131:CQ141">
    <cfRule type="cellIs" dxfId="2861" priority="2899" stopIfTrue="1" operator="equal">
      <formula>#REF!</formula>
    </cfRule>
    <cfRule type="cellIs" dxfId="2860" priority="2900" stopIfTrue="1" operator="equal">
      <formula>#REF!</formula>
    </cfRule>
    <cfRule type="cellIs" dxfId="2859" priority="2901" stopIfTrue="1" operator="between">
      <formula>#REF!</formula>
      <formula>#REF!</formula>
    </cfRule>
  </conditionalFormatting>
  <conditionalFormatting sqref="CQ131:CQ141">
    <cfRule type="cellIs" dxfId="2858" priority="2902" stopIfTrue="1" operator="equal">
      <formula>#REF!</formula>
    </cfRule>
    <cfRule type="cellIs" dxfId="2857" priority="2903" stopIfTrue="1" operator="equal">
      <formula>#REF!</formula>
    </cfRule>
    <cfRule type="cellIs" dxfId="2856" priority="2904" stopIfTrue="1" operator="between">
      <formula>#REF!</formula>
      <formula>#REF!</formula>
    </cfRule>
  </conditionalFormatting>
  <conditionalFormatting sqref="CQ131:CQ141">
    <cfRule type="cellIs" dxfId="2855" priority="2905" stopIfTrue="1" operator="equal">
      <formula>#REF!</formula>
    </cfRule>
    <cfRule type="cellIs" dxfId="2854" priority="2906" stopIfTrue="1" operator="equal">
      <formula>#REF!</formula>
    </cfRule>
    <cfRule type="cellIs" dxfId="2853" priority="2907" stopIfTrue="1" operator="between">
      <formula>#REF!</formula>
      <formula>#REF!</formula>
    </cfRule>
  </conditionalFormatting>
  <conditionalFormatting sqref="CR131:CR141">
    <cfRule type="cellIs" dxfId="2852" priority="2890" stopIfTrue="1" operator="equal">
      <formula>#REF!</formula>
    </cfRule>
    <cfRule type="cellIs" dxfId="2851" priority="2891" stopIfTrue="1" operator="equal">
      <formula>#REF!</formula>
    </cfRule>
    <cfRule type="cellIs" dxfId="2850" priority="2892" stopIfTrue="1" operator="between">
      <formula>#REF!</formula>
      <formula>#REF!</formula>
    </cfRule>
  </conditionalFormatting>
  <conditionalFormatting sqref="CR131:CR141">
    <cfRule type="cellIs" dxfId="2849" priority="2893" stopIfTrue="1" operator="equal">
      <formula>#REF!</formula>
    </cfRule>
    <cfRule type="cellIs" dxfId="2848" priority="2894" stopIfTrue="1" operator="equal">
      <formula>#REF!</formula>
    </cfRule>
    <cfRule type="cellIs" dxfId="2847" priority="2895" stopIfTrue="1" operator="between">
      <formula>#REF!</formula>
      <formula>#REF!</formula>
    </cfRule>
  </conditionalFormatting>
  <conditionalFormatting sqref="CR131:CR141">
    <cfRule type="cellIs" dxfId="2846" priority="2896" stopIfTrue="1" operator="equal">
      <formula>#REF!</formula>
    </cfRule>
    <cfRule type="cellIs" dxfId="2845" priority="2897" stopIfTrue="1" operator="equal">
      <formula>#REF!</formula>
    </cfRule>
    <cfRule type="cellIs" dxfId="2844" priority="2898" stopIfTrue="1" operator="between">
      <formula>#REF!</formula>
      <formula>#REF!</formula>
    </cfRule>
  </conditionalFormatting>
  <conditionalFormatting sqref="CS131:CS141">
    <cfRule type="cellIs" dxfId="2843" priority="2881" stopIfTrue="1" operator="equal">
      <formula>#REF!</formula>
    </cfRule>
    <cfRule type="cellIs" dxfId="2842" priority="2882" stopIfTrue="1" operator="equal">
      <formula>#REF!</formula>
    </cfRule>
    <cfRule type="cellIs" dxfId="2841" priority="2883" stopIfTrue="1" operator="between">
      <formula>#REF!</formula>
      <formula>#REF!</formula>
    </cfRule>
  </conditionalFormatting>
  <conditionalFormatting sqref="CS131:CS141">
    <cfRule type="cellIs" dxfId="2840" priority="2884" stopIfTrue="1" operator="equal">
      <formula>#REF!</formula>
    </cfRule>
    <cfRule type="cellIs" dxfId="2839" priority="2885" stopIfTrue="1" operator="equal">
      <formula>#REF!</formula>
    </cfRule>
    <cfRule type="cellIs" dxfId="2838" priority="2886" stopIfTrue="1" operator="between">
      <formula>#REF!</formula>
      <formula>#REF!</formula>
    </cfRule>
  </conditionalFormatting>
  <conditionalFormatting sqref="CS131:CS141">
    <cfRule type="cellIs" dxfId="2837" priority="2887" stopIfTrue="1" operator="equal">
      <formula>#REF!</formula>
    </cfRule>
    <cfRule type="cellIs" dxfId="2836" priority="2888" stopIfTrue="1" operator="equal">
      <formula>#REF!</formula>
    </cfRule>
    <cfRule type="cellIs" dxfId="2835" priority="2889" stopIfTrue="1" operator="between">
      <formula>#REF!</formula>
      <formula>#REF!</formula>
    </cfRule>
  </conditionalFormatting>
  <conditionalFormatting sqref="CT131:CT141">
    <cfRule type="cellIs" dxfId="2834" priority="2872" stopIfTrue="1" operator="equal">
      <formula>#REF!</formula>
    </cfRule>
    <cfRule type="cellIs" dxfId="2833" priority="2873" stopIfTrue="1" operator="equal">
      <formula>#REF!</formula>
    </cfRule>
    <cfRule type="cellIs" dxfId="2832" priority="2874" stopIfTrue="1" operator="between">
      <formula>#REF!</formula>
      <formula>#REF!</formula>
    </cfRule>
  </conditionalFormatting>
  <conditionalFormatting sqref="CT131:CT141">
    <cfRule type="cellIs" dxfId="2831" priority="2875" stopIfTrue="1" operator="equal">
      <formula>#REF!</formula>
    </cfRule>
    <cfRule type="cellIs" dxfId="2830" priority="2876" stopIfTrue="1" operator="equal">
      <formula>#REF!</formula>
    </cfRule>
    <cfRule type="cellIs" dxfId="2829" priority="2877" stopIfTrue="1" operator="between">
      <formula>#REF!</formula>
      <formula>#REF!</formula>
    </cfRule>
  </conditionalFormatting>
  <conditionalFormatting sqref="CT131:CT141">
    <cfRule type="cellIs" dxfId="2828" priority="2878" stopIfTrue="1" operator="equal">
      <formula>#REF!</formula>
    </cfRule>
    <cfRule type="cellIs" dxfId="2827" priority="2879" stopIfTrue="1" operator="equal">
      <formula>#REF!</formula>
    </cfRule>
    <cfRule type="cellIs" dxfId="2826" priority="2880" stopIfTrue="1" operator="between">
      <formula>#REF!</formula>
      <formula>#REF!</formula>
    </cfRule>
  </conditionalFormatting>
  <conditionalFormatting sqref="CU131:CU141">
    <cfRule type="cellIs" dxfId="2825" priority="2863" stopIfTrue="1" operator="equal">
      <formula>#REF!</formula>
    </cfRule>
    <cfRule type="cellIs" dxfId="2824" priority="2864" stopIfTrue="1" operator="equal">
      <formula>#REF!</formula>
    </cfRule>
    <cfRule type="cellIs" dxfId="2823" priority="2865" stopIfTrue="1" operator="between">
      <formula>#REF!</formula>
      <formula>#REF!</formula>
    </cfRule>
  </conditionalFormatting>
  <conditionalFormatting sqref="CU131:CU141">
    <cfRule type="cellIs" dxfId="2822" priority="2866" stopIfTrue="1" operator="equal">
      <formula>#REF!</formula>
    </cfRule>
    <cfRule type="cellIs" dxfId="2821" priority="2867" stopIfTrue="1" operator="equal">
      <formula>#REF!</formula>
    </cfRule>
    <cfRule type="cellIs" dxfId="2820" priority="2868" stopIfTrue="1" operator="between">
      <formula>#REF!</formula>
      <formula>#REF!</formula>
    </cfRule>
  </conditionalFormatting>
  <conditionalFormatting sqref="CU131:CU141">
    <cfRule type="cellIs" dxfId="2819" priority="2869" stopIfTrue="1" operator="equal">
      <formula>#REF!</formula>
    </cfRule>
    <cfRule type="cellIs" dxfId="2818" priority="2870" stopIfTrue="1" operator="equal">
      <formula>#REF!</formula>
    </cfRule>
    <cfRule type="cellIs" dxfId="2817" priority="2871" stopIfTrue="1" operator="between">
      <formula>#REF!</formula>
      <formula>#REF!</formula>
    </cfRule>
  </conditionalFormatting>
  <conditionalFormatting sqref="CV131:CV141">
    <cfRule type="cellIs" dxfId="2816" priority="2854" stopIfTrue="1" operator="equal">
      <formula>#REF!</formula>
    </cfRule>
    <cfRule type="cellIs" dxfId="2815" priority="2855" stopIfTrue="1" operator="equal">
      <formula>#REF!</formula>
    </cfRule>
    <cfRule type="cellIs" dxfId="2814" priority="2856" stopIfTrue="1" operator="between">
      <formula>#REF!</formula>
      <formula>#REF!</formula>
    </cfRule>
  </conditionalFormatting>
  <conditionalFormatting sqref="CV131:CV141">
    <cfRule type="cellIs" dxfId="2813" priority="2857" stopIfTrue="1" operator="equal">
      <formula>#REF!</formula>
    </cfRule>
    <cfRule type="cellIs" dxfId="2812" priority="2858" stopIfTrue="1" operator="equal">
      <formula>#REF!</formula>
    </cfRule>
    <cfRule type="cellIs" dxfId="2811" priority="2859" stopIfTrue="1" operator="between">
      <formula>#REF!</formula>
      <formula>#REF!</formula>
    </cfRule>
  </conditionalFormatting>
  <conditionalFormatting sqref="CV131:CV141">
    <cfRule type="cellIs" dxfId="2810" priority="2860" stopIfTrue="1" operator="equal">
      <formula>#REF!</formula>
    </cfRule>
    <cfRule type="cellIs" dxfId="2809" priority="2861" stopIfTrue="1" operator="equal">
      <formula>#REF!</formula>
    </cfRule>
    <cfRule type="cellIs" dxfId="2808" priority="2862" stopIfTrue="1" operator="between">
      <formula>#REF!</formula>
      <formula>#REF!</formula>
    </cfRule>
  </conditionalFormatting>
  <conditionalFormatting sqref="CW131:CW141">
    <cfRule type="cellIs" dxfId="2807" priority="2845" stopIfTrue="1" operator="equal">
      <formula>#REF!</formula>
    </cfRule>
    <cfRule type="cellIs" dxfId="2806" priority="2846" stopIfTrue="1" operator="equal">
      <formula>#REF!</formula>
    </cfRule>
    <cfRule type="cellIs" dxfId="2805" priority="2847" stopIfTrue="1" operator="between">
      <formula>#REF!</formula>
      <formula>#REF!</formula>
    </cfRule>
  </conditionalFormatting>
  <conditionalFormatting sqref="CW131:CW141">
    <cfRule type="cellIs" dxfId="2804" priority="2848" stopIfTrue="1" operator="equal">
      <formula>#REF!</formula>
    </cfRule>
    <cfRule type="cellIs" dxfId="2803" priority="2849" stopIfTrue="1" operator="equal">
      <formula>#REF!</formula>
    </cfRule>
    <cfRule type="cellIs" dxfId="2802" priority="2850" stopIfTrue="1" operator="between">
      <formula>#REF!</formula>
      <formula>#REF!</formula>
    </cfRule>
  </conditionalFormatting>
  <conditionalFormatting sqref="CW131:CW141">
    <cfRule type="cellIs" dxfId="2801" priority="2851" stopIfTrue="1" operator="equal">
      <formula>#REF!</formula>
    </cfRule>
    <cfRule type="cellIs" dxfId="2800" priority="2852" stopIfTrue="1" operator="equal">
      <formula>#REF!</formula>
    </cfRule>
    <cfRule type="cellIs" dxfId="2799" priority="2853" stopIfTrue="1" operator="between">
      <formula>#REF!</formula>
      <formula>#REF!</formula>
    </cfRule>
  </conditionalFormatting>
  <conditionalFormatting sqref="CX131:CX141">
    <cfRule type="cellIs" dxfId="2798" priority="2836" stopIfTrue="1" operator="equal">
      <formula>#REF!</formula>
    </cfRule>
    <cfRule type="cellIs" dxfId="2797" priority="2837" stopIfTrue="1" operator="equal">
      <formula>#REF!</formula>
    </cfRule>
    <cfRule type="cellIs" dxfId="2796" priority="2838" stopIfTrue="1" operator="between">
      <formula>#REF!</formula>
      <formula>#REF!</formula>
    </cfRule>
  </conditionalFormatting>
  <conditionalFormatting sqref="CX131:CX141">
    <cfRule type="cellIs" dxfId="2795" priority="2839" stopIfTrue="1" operator="equal">
      <formula>#REF!</formula>
    </cfRule>
    <cfRule type="cellIs" dxfId="2794" priority="2840" stopIfTrue="1" operator="equal">
      <formula>#REF!</formula>
    </cfRule>
    <cfRule type="cellIs" dxfId="2793" priority="2841" stopIfTrue="1" operator="between">
      <formula>#REF!</formula>
      <formula>#REF!</formula>
    </cfRule>
  </conditionalFormatting>
  <conditionalFormatting sqref="CX131:CX141">
    <cfRule type="cellIs" dxfId="2792" priority="2842" stopIfTrue="1" operator="equal">
      <formula>#REF!</formula>
    </cfRule>
    <cfRule type="cellIs" dxfId="2791" priority="2843" stopIfTrue="1" operator="equal">
      <formula>#REF!</formula>
    </cfRule>
    <cfRule type="cellIs" dxfId="2790" priority="2844" stopIfTrue="1" operator="between">
      <formula>#REF!</formula>
      <formula>#REF!</formula>
    </cfRule>
  </conditionalFormatting>
  <conditionalFormatting sqref="CY131:CY141">
    <cfRule type="cellIs" dxfId="2789" priority="2827" stopIfTrue="1" operator="equal">
      <formula>#REF!</formula>
    </cfRule>
    <cfRule type="cellIs" dxfId="2788" priority="2828" stopIfTrue="1" operator="equal">
      <formula>#REF!</formula>
    </cfRule>
    <cfRule type="cellIs" dxfId="2787" priority="2829" stopIfTrue="1" operator="between">
      <formula>#REF!</formula>
      <formula>#REF!</formula>
    </cfRule>
  </conditionalFormatting>
  <conditionalFormatting sqref="CY131:CY141">
    <cfRule type="cellIs" dxfId="2786" priority="2830" stopIfTrue="1" operator="equal">
      <formula>#REF!</formula>
    </cfRule>
    <cfRule type="cellIs" dxfId="2785" priority="2831" stopIfTrue="1" operator="equal">
      <formula>#REF!</formula>
    </cfRule>
    <cfRule type="cellIs" dxfId="2784" priority="2832" stopIfTrue="1" operator="between">
      <formula>#REF!</formula>
      <formula>#REF!</formula>
    </cfRule>
  </conditionalFormatting>
  <conditionalFormatting sqref="CY131:CY141">
    <cfRule type="cellIs" dxfId="2783" priority="2833" stopIfTrue="1" operator="equal">
      <formula>#REF!</formula>
    </cfRule>
    <cfRule type="cellIs" dxfId="2782" priority="2834" stopIfTrue="1" operator="equal">
      <formula>#REF!</formula>
    </cfRule>
    <cfRule type="cellIs" dxfId="2781" priority="2835" stopIfTrue="1" operator="between">
      <formula>#REF!</formula>
      <formula>#REF!</formula>
    </cfRule>
  </conditionalFormatting>
  <conditionalFormatting sqref="CZ131:CZ141">
    <cfRule type="cellIs" dxfId="2780" priority="2818" stopIfTrue="1" operator="equal">
      <formula>#REF!</formula>
    </cfRule>
    <cfRule type="cellIs" dxfId="2779" priority="2819" stopIfTrue="1" operator="equal">
      <formula>#REF!</formula>
    </cfRule>
    <cfRule type="cellIs" dxfId="2778" priority="2820" stopIfTrue="1" operator="between">
      <formula>#REF!</formula>
      <formula>#REF!</formula>
    </cfRule>
  </conditionalFormatting>
  <conditionalFormatting sqref="CZ131:CZ141">
    <cfRule type="cellIs" dxfId="2777" priority="2821" stopIfTrue="1" operator="equal">
      <formula>#REF!</formula>
    </cfRule>
    <cfRule type="cellIs" dxfId="2776" priority="2822" stopIfTrue="1" operator="equal">
      <formula>#REF!</formula>
    </cfRule>
    <cfRule type="cellIs" dxfId="2775" priority="2823" stopIfTrue="1" operator="between">
      <formula>#REF!</formula>
      <formula>#REF!</formula>
    </cfRule>
  </conditionalFormatting>
  <conditionalFormatting sqref="CZ131:CZ141">
    <cfRule type="cellIs" dxfId="2774" priority="2824" stopIfTrue="1" operator="equal">
      <formula>#REF!</formula>
    </cfRule>
    <cfRule type="cellIs" dxfId="2773" priority="2825" stopIfTrue="1" operator="equal">
      <formula>#REF!</formula>
    </cfRule>
    <cfRule type="cellIs" dxfId="2772" priority="2826" stopIfTrue="1" operator="between">
      <formula>#REF!</formula>
      <formula>#REF!</formula>
    </cfRule>
  </conditionalFormatting>
  <conditionalFormatting sqref="DA131:DA141">
    <cfRule type="cellIs" dxfId="2771" priority="2809" stopIfTrue="1" operator="equal">
      <formula>#REF!</formula>
    </cfRule>
    <cfRule type="cellIs" dxfId="2770" priority="2810" stopIfTrue="1" operator="equal">
      <formula>#REF!</formula>
    </cfRule>
    <cfRule type="cellIs" dxfId="2769" priority="2811" stopIfTrue="1" operator="between">
      <formula>#REF!</formula>
      <formula>#REF!</formula>
    </cfRule>
  </conditionalFormatting>
  <conditionalFormatting sqref="DA131:DA141">
    <cfRule type="cellIs" dxfId="2768" priority="2812" stopIfTrue="1" operator="equal">
      <formula>#REF!</formula>
    </cfRule>
    <cfRule type="cellIs" dxfId="2767" priority="2813" stopIfTrue="1" operator="equal">
      <formula>#REF!</formula>
    </cfRule>
    <cfRule type="cellIs" dxfId="2766" priority="2814" stopIfTrue="1" operator="between">
      <formula>#REF!</formula>
      <formula>#REF!</formula>
    </cfRule>
  </conditionalFormatting>
  <conditionalFormatting sqref="DA131:DA141">
    <cfRule type="cellIs" dxfId="2765" priority="2815" stopIfTrue="1" operator="equal">
      <formula>#REF!</formula>
    </cfRule>
    <cfRule type="cellIs" dxfId="2764" priority="2816" stopIfTrue="1" operator="equal">
      <formula>#REF!</formula>
    </cfRule>
    <cfRule type="cellIs" dxfId="2763" priority="2817" stopIfTrue="1" operator="between">
      <formula>#REF!</formula>
      <formula>#REF!</formula>
    </cfRule>
  </conditionalFormatting>
  <conditionalFormatting sqref="CP131:CP141">
    <cfRule type="cellIs" dxfId="2762" priority="2800" stopIfTrue="1" operator="equal">
      <formula>#REF!</formula>
    </cfRule>
    <cfRule type="cellIs" dxfId="2761" priority="2801" stopIfTrue="1" operator="equal">
      <formula>#REF!</formula>
    </cfRule>
    <cfRule type="cellIs" dxfId="2760" priority="2802" stopIfTrue="1" operator="between">
      <formula>#REF!</formula>
      <formula>#REF!</formula>
    </cfRule>
  </conditionalFormatting>
  <conditionalFormatting sqref="CP131:CP141">
    <cfRule type="cellIs" dxfId="2759" priority="2803" stopIfTrue="1" operator="equal">
      <formula>#REF!</formula>
    </cfRule>
    <cfRule type="cellIs" dxfId="2758" priority="2804" stopIfTrue="1" operator="equal">
      <formula>#REF!</formula>
    </cfRule>
    <cfRule type="cellIs" dxfId="2757" priority="2805" stopIfTrue="1" operator="between">
      <formula>#REF!</formula>
      <formula>#REF!</formula>
    </cfRule>
  </conditionalFormatting>
  <conditionalFormatting sqref="CP131:CP141">
    <cfRule type="cellIs" dxfId="2756" priority="2806" stopIfTrue="1" operator="equal">
      <formula>#REF!</formula>
    </cfRule>
    <cfRule type="cellIs" dxfId="2755" priority="2807" stopIfTrue="1" operator="equal">
      <formula>#REF!</formula>
    </cfRule>
    <cfRule type="cellIs" dxfId="2754" priority="2808" stopIfTrue="1" operator="between">
      <formula>#REF!</formula>
      <formula>#REF!</formula>
    </cfRule>
  </conditionalFormatting>
  <conditionalFormatting sqref="CQ131:CQ141">
    <cfRule type="cellIs" dxfId="2753" priority="2791" stopIfTrue="1" operator="equal">
      <formula>#REF!</formula>
    </cfRule>
    <cfRule type="cellIs" dxfId="2752" priority="2792" stopIfTrue="1" operator="equal">
      <formula>#REF!</formula>
    </cfRule>
    <cfRule type="cellIs" dxfId="2751" priority="2793" stopIfTrue="1" operator="between">
      <formula>#REF!</formula>
      <formula>#REF!</formula>
    </cfRule>
  </conditionalFormatting>
  <conditionalFormatting sqref="CQ131:CQ141">
    <cfRule type="cellIs" dxfId="2750" priority="2794" stopIfTrue="1" operator="equal">
      <formula>#REF!</formula>
    </cfRule>
    <cfRule type="cellIs" dxfId="2749" priority="2795" stopIfTrue="1" operator="equal">
      <formula>#REF!</formula>
    </cfRule>
    <cfRule type="cellIs" dxfId="2748" priority="2796" stopIfTrue="1" operator="between">
      <formula>#REF!</formula>
      <formula>#REF!</formula>
    </cfRule>
  </conditionalFormatting>
  <conditionalFormatting sqref="CQ131:CQ141">
    <cfRule type="cellIs" dxfId="2747" priority="2797" stopIfTrue="1" operator="equal">
      <formula>#REF!</formula>
    </cfRule>
    <cfRule type="cellIs" dxfId="2746" priority="2798" stopIfTrue="1" operator="equal">
      <formula>#REF!</formula>
    </cfRule>
    <cfRule type="cellIs" dxfId="2745" priority="2799" stopIfTrue="1" operator="between">
      <formula>#REF!</formula>
      <formula>#REF!</formula>
    </cfRule>
  </conditionalFormatting>
  <conditionalFormatting sqref="CR131:CR141">
    <cfRule type="cellIs" dxfId="2744" priority="2782" stopIfTrue="1" operator="equal">
      <formula>#REF!</formula>
    </cfRule>
    <cfRule type="cellIs" dxfId="2743" priority="2783" stopIfTrue="1" operator="equal">
      <formula>#REF!</formula>
    </cfRule>
    <cfRule type="cellIs" dxfId="2742" priority="2784" stopIfTrue="1" operator="between">
      <formula>#REF!</formula>
      <formula>#REF!</formula>
    </cfRule>
  </conditionalFormatting>
  <conditionalFormatting sqref="CR131:CR141">
    <cfRule type="cellIs" dxfId="2741" priority="2785" stopIfTrue="1" operator="equal">
      <formula>#REF!</formula>
    </cfRule>
    <cfRule type="cellIs" dxfId="2740" priority="2786" stopIfTrue="1" operator="equal">
      <formula>#REF!</formula>
    </cfRule>
    <cfRule type="cellIs" dxfId="2739" priority="2787" stopIfTrue="1" operator="between">
      <formula>#REF!</formula>
      <formula>#REF!</formula>
    </cfRule>
  </conditionalFormatting>
  <conditionalFormatting sqref="CR131:CR141">
    <cfRule type="cellIs" dxfId="2738" priority="2788" stopIfTrue="1" operator="equal">
      <formula>#REF!</formula>
    </cfRule>
    <cfRule type="cellIs" dxfId="2737" priority="2789" stopIfTrue="1" operator="equal">
      <formula>#REF!</formula>
    </cfRule>
    <cfRule type="cellIs" dxfId="2736" priority="2790" stopIfTrue="1" operator="between">
      <formula>#REF!</formula>
      <formula>#REF!</formula>
    </cfRule>
  </conditionalFormatting>
  <conditionalFormatting sqref="CS131:CS141">
    <cfRule type="cellIs" dxfId="2735" priority="2773" stopIfTrue="1" operator="equal">
      <formula>#REF!</formula>
    </cfRule>
    <cfRule type="cellIs" dxfId="2734" priority="2774" stopIfTrue="1" operator="equal">
      <formula>#REF!</formula>
    </cfRule>
    <cfRule type="cellIs" dxfId="2733" priority="2775" stopIfTrue="1" operator="between">
      <formula>#REF!</formula>
      <formula>#REF!</formula>
    </cfRule>
  </conditionalFormatting>
  <conditionalFormatting sqref="CS131:CS141">
    <cfRule type="cellIs" dxfId="2732" priority="2776" stopIfTrue="1" operator="equal">
      <formula>#REF!</formula>
    </cfRule>
    <cfRule type="cellIs" dxfId="2731" priority="2777" stopIfTrue="1" operator="equal">
      <formula>#REF!</formula>
    </cfRule>
    <cfRule type="cellIs" dxfId="2730" priority="2778" stopIfTrue="1" operator="between">
      <formula>#REF!</formula>
      <formula>#REF!</formula>
    </cfRule>
  </conditionalFormatting>
  <conditionalFormatting sqref="CS131:CS141">
    <cfRule type="cellIs" dxfId="2729" priority="2779" stopIfTrue="1" operator="equal">
      <formula>#REF!</formula>
    </cfRule>
    <cfRule type="cellIs" dxfId="2728" priority="2780" stopIfTrue="1" operator="equal">
      <formula>#REF!</formula>
    </cfRule>
    <cfRule type="cellIs" dxfId="2727" priority="2781" stopIfTrue="1" operator="between">
      <formula>#REF!</formula>
      <formula>#REF!</formula>
    </cfRule>
  </conditionalFormatting>
  <conditionalFormatting sqref="CT131:CT141">
    <cfRule type="cellIs" dxfId="2726" priority="2764" stopIfTrue="1" operator="equal">
      <formula>#REF!</formula>
    </cfRule>
    <cfRule type="cellIs" dxfId="2725" priority="2765" stopIfTrue="1" operator="equal">
      <formula>#REF!</formula>
    </cfRule>
    <cfRule type="cellIs" dxfId="2724" priority="2766" stopIfTrue="1" operator="between">
      <formula>#REF!</formula>
      <formula>#REF!</formula>
    </cfRule>
  </conditionalFormatting>
  <conditionalFormatting sqref="CT131:CT141">
    <cfRule type="cellIs" dxfId="2723" priority="2767" stopIfTrue="1" operator="equal">
      <formula>#REF!</formula>
    </cfRule>
    <cfRule type="cellIs" dxfId="2722" priority="2768" stopIfTrue="1" operator="equal">
      <formula>#REF!</formula>
    </cfRule>
    <cfRule type="cellIs" dxfId="2721" priority="2769" stopIfTrue="1" operator="between">
      <formula>#REF!</formula>
      <formula>#REF!</formula>
    </cfRule>
  </conditionalFormatting>
  <conditionalFormatting sqref="CT131:CT141">
    <cfRule type="cellIs" dxfId="2720" priority="2770" stopIfTrue="1" operator="equal">
      <formula>#REF!</formula>
    </cfRule>
    <cfRule type="cellIs" dxfId="2719" priority="2771" stopIfTrue="1" operator="equal">
      <formula>#REF!</formula>
    </cfRule>
    <cfRule type="cellIs" dxfId="2718" priority="2772" stopIfTrue="1" operator="between">
      <formula>#REF!</formula>
      <formula>#REF!</formula>
    </cfRule>
  </conditionalFormatting>
  <conditionalFormatting sqref="CU131:CU141">
    <cfRule type="cellIs" dxfId="2717" priority="2755" stopIfTrue="1" operator="equal">
      <formula>#REF!</formula>
    </cfRule>
    <cfRule type="cellIs" dxfId="2716" priority="2756" stopIfTrue="1" operator="equal">
      <formula>#REF!</formula>
    </cfRule>
    <cfRule type="cellIs" dxfId="2715" priority="2757" stopIfTrue="1" operator="between">
      <formula>#REF!</formula>
      <formula>#REF!</formula>
    </cfRule>
  </conditionalFormatting>
  <conditionalFormatting sqref="CU131:CU141">
    <cfRule type="cellIs" dxfId="2714" priority="2758" stopIfTrue="1" operator="equal">
      <formula>#REF!</formula>
    </cfRule>
    <cfRule type="cellIs" dxfId="2713" priority="2759" stopIfTrue="1" operator="equal">
      <formula>#REF!</formula>
    </cfRule>
    <cfRule type="cellIs" dxfId="2712" priority="2760" stopIfTrue="1" operator="between">
      <formula>#REF!</formula>
      <formula>#REF!</formula>
    </cfRule>
  </conditionalFormatting>
  <conditionalFormatting sqref="CU131:CU141">
    <cfRule type="cellIs" dxfId="2711" priority="2761" stopIfTrue="1" operator="equal">
      <formula>#REF!</formula>
    </cfRule>
    <cfRule type="cellIs" dxfId="2710" priority="2762" stopIfTrue="1" operator="equal">
      <formula>#REF!</formula>
    </cfRule>
    <cfRule type="cellIs" dxfId="2709" priority="2763" stopIfTrue="1" operator="between">
      <formula>#REF!</formula>
      <formula>#REF!</formula>
    </cfRule>
  </conditionalFormatting>
  <conditionalFormatting sqref="CV131:CV141">
    <cfRule type="cellIs" dxfId="2708" priority="2746" stopIfTrue="1" operator="equal">
      <formula>#REF!</formula>
    </cfRule>
    <cfRule type="cellIs" dxfId="2707" priority="2747" stopIfTrue="1" operator="equal">
      <formula>#REF!</formula>
    </cfRule>
    <cfRule type="cellIs" dxfId="2706" priority="2748" stopIfTrue="1" operator="between">
      <formula>#REF!</formula>
      <formula>#REF!</formula>
    </cfRule>
  </conditionalFormatting>
  <conditionalFormatting sqref="CV131:CV141">
    <cfRule type="cellIs" dxfId="2705" priority="2749" stopIfTrue="1" operator="equal">
      <formula>#REF!</formula>
    </cfRule>
    <cfRule type="cellIs" dxfId="2704" priority="2750" stopIfTrue="1" operator="equal">
      <formula>#REF!</formula>
    </cfRule>
    <cfRule type="cellIs" dxfId="2703" priority="2751" stopIfTrue="1" operator="between">
      <formula>#REF!</formula>
      <formula>#REF!</formula>
    </cfRule>
  </conditionalFormatting>
  <conditionalFormatting sqref="CV131:CV141">
    <cfRule type="cellIs" dxfId="2702" priority="2752" stopIfTrue="1" operator="equal">
      <formula>#REF!</formula>
    </cfRule>
    <cfRule type="cellIs" dxfId="2701" priority="2753" stopIfTrue="1" operator="equal">
      <formula>#REF!</formula>
    </cfRule>
    <cfRule type="cellIs" dxfId="2700" priority="2754" stopIfTrue="1" operator="between">
      <formula>#REF!</formula>
      <formula>#REF!</formula>
    </cfRule>
  </conditionalFormatting>
  <conditionalFormatting sqref="CW131:CW141">
    <cfRule type="cellIs" dxfId="2699" priority="2737" stopIfTrue="1" operator="equal">
      <formula>#REF!</formula>
    </cfRule>
    <cfRule type="cellIs" dxfId="2698" priority="2738" stopIfTrue="1" operator="equal">
      <formula>#REF!</formula>
    </cfRule>
    <cfRule type="cellIs" dxfId="2697" priority="2739" stopIfTrue="1" operator="between">
      <formula>#REF!</formula>
      <formula>#REF!</formula>
    </cfRule>
  </conditionalFormatting>
  <conditionalFormatting sqref="CW131:CW141">
    <cfRule type="cellIs" dxfId="2696" priority="2740" stopIfTrue="1" operator="equal">
      <formula>#REF!</formula>
    </cfRule>
    <cfRule type="cellIs" dxfId="2695" priority="2741" stopIfTrue="1" operator="equal">
      <formula>#REF!</formula>
    </cfRule>
    <cfRule type="cellIs" dxfId="2694" priority="2742" stopIfTrue="1" operator="between">
      <formula>#REF!</formula>
      <formula>#REF!</formula>
    </cfRule>
  </conditionalFormatting>
  <conditionalFormatting sqref="CW131:CW141">
    <cfRule type="cellIs" dxfId="2693" priority="2743" stopIfTrue="1" operator="equal">
      <formula>#REF!</formula>
    </cfRule>
    <cfRule type="cellIs" dxfId="2692" priority="2744" stopIfTrue="1" operator="equal">
      <formula>#REF!</formula>
    </cfRule>
    <cfRule type="cellIs" dxfId="2691" priority="2745" stopIfTrue="1" operator="between">
      <formula>#REF!</formula>
      <formula>#REF!</formula>
    </cfRule>
  </conditionalFormatting>
  <conditionalFormatting sqref="CX131:CX141">
    <cfRule type="cellIs" dxfId="2690" priority="2728" stopIfTrue="1" operator="equal">
      <formula>#REF!</formula>
    </cfRule>
    <cfRule type="cellIs" dxfId="2689" priority="2729" stopIfTrue="1" operator="equal">
      <formula>#REF!</formula>
    </cfRule>
    <cfRule type="cellIs" dxfId="2688" priority="2730" stopIfTrue="1" operator="between">
      <formula>#REF!</formula>
      <formula>#REF!</formula>
    </cfRule>
  </conditionalFormatting>
  <conditionalFormatting sqref="CX131:CX141">
    <cfRule type="cellIs" dxfId="2687" priority="2731" stopIfTrue="1" operator="equal">
      <formula>#REF!</formula>
    </cfRule>
    <cfRule type="cellIs" dxfId="2686" priority="2732" stopIfTrue="1" operator="equal">
      <formula>#REF!</formula>
    </cfRule>
    <cfRule type="cellIs" dxfId="2685" priority="2733" stopIfTrue="1" operator="between">
      <formula>#REF!</formula>
      <formula>#REF!</formula>
    </cfRule>
  </conditionalFormatting>
  <conditionalFormatting sqref="CX131:CX141">
    <cfRule type="cellIs" dxfId="2684" priority="2734" stopIfTrue="1" operator="equal">
      <formula>#REF!</formula>
    </cfRule>
    <cfRule type="cellIs" dxfId="2683" priority="2735" stopIfTrue="1" operator="equal">
      <formula>#REF!</formula>
    </cfRule>
    <cfRule type="cellIs" dxfId="2682" priority="2736" stopIfTrue="1" operator="between">
      <formula>#REF!</formula>
      <formula>#REF!</formula>
    </cfRule>
  </conditionalFormatting>
  <conditionalFormatting sqref="CY131:CY141">
    <cfRule type="cellIs" dxfId="2681" priority="2719" stopIfTrue="1" operator="equal">
      <formula>#REF!</formula>
    </cfRule>
    <cfRule type="cellIs" dxfId="2680" priority="2720" stopIfTrue="1" operator="equal">
      <formula>#REF!</formula>
    </cfRule>
    <cfRule type="cellIs" dxfId="2679" priority="2721" stopIfTrue="1" operator="between">
      <formula>#REF!</formula>
      <formula>#REF!</formula>
    </cfRule>
  </conditionalFormatting>
  <conditionalFormatting sqref="CY131:CY141">
    <cfRule type="cellIs" dxfId="2678" priority="2722" stopIfTrue="1" operator="equal">
      <formula>#REF!</formula>
    </cfRule>
    <cfRule type="cellIs" dxfId="2677" priority="2723" stopIfTrue="1" operator="equal">
      <formula>#REF!</formula>
    </cfRule>
    <cfRule type="cellIs" dxfId="2676" priority="2724" stopIfTrue="1" operator="between">
      <formula>#REF!</formula>
      <formula>#REF!</formula>
    </cfRule>
  </conditionalFormatting>
  <conditionalFormatting sqref="CY131:CY141">
    <cfRule type="cellIs" dxfId="2675" priority="2725" stopIfTrue="1" operator="equal">
      <formula>#REF!</formula>
    </cfRule>
    <cfRule type="cellIs" dxfId="2674" priority="2726" stopIfTrue="1" operator="equal">
      <formula>#REF!</formula>
    </cfRule>
    <cfRule type="cellIs" dxfId="2673" priority="2727" stopIfTrue="1" operator="between">
      <formula>#REF!</formula>
      <formula>#REF!</formula>
    </cfRule>
  </conditionalFormatting>
  <conditionalFormatting sqref="CZ131:CZ141">
    <cfRule type="cellIs" dxfId="2672" priority="2710" stopIfTrue="1" operator="equal">
      <formula>#REF!</formula>
    </cfRule>
    <cfRule type="cellIs" dxfId="2671" priority="2711" stopIfTrue="1" operator="equal">
      <formula>#REF!</formula>
    </cfRule>
    <cfRule type="cellIs" dxfId="2670" priority="2712" stopIfTrue="1" operator="between">
      <formula>#REF!</formula>
      <formula>#REF!</formula>
    </cfRule>
  </conditionalFormatting>
  <conditionalFormatting sqref="CZ131:CZ141">
    <cfRule type="cellIs" dxfId="2669" priority="2713" stopIfTrue="1" operator="equal">
      <formula>#REF!</formula>
    </cfRule>
    <cfRule type="cellIs" dxfId="2668" priority="2714" stopIfTrue="1" operator="equal">
      <formula>#REF!</formula>
    </cfRule>
    <cfRule type="cellIs" dxfId="2667" priority="2715" stopIfTrue="1" operator="between">
      <formula>#REF!</formula>
      <formula>#REF!</formula>
    </cfRule>
  </conditionalFormatting>
  <conditionalFormatting sqref="CZ131:CZ141">
    <cfRule type="cellIs" dxfId="2666" priority="2716" stopIfTrue="1" operator="equal">
      <formula>#REF!</formula>
    </cfRule>
    <cfRule type="cellIs" dxfId="2665" priority="2717" stopIfTrue="1" operator="equal">
      <formula>#REF!</formula>
    </cfRule>
    <cfRule type="cellIs" dxfId="2664" priority="2718" stopIfTrue="1" operator="between">
      <formula>#REF!</formula>
      <formula>#REF!</formula>
    </cfRule>
  </conditionalFormatting>
  <conditionalFormatting sqref="DA131:DA141">
    <cfRule type="cellIs" dxfId="2663" priority="2701" stopIfTrue="1" operator="equal">
      <formula>#REF!</formula>
    </cfRule>
    <cfRule type="cellIs" dxfId="2662" priority="2702" stopIfTrue="1" operator="equal">
      <formula>#REF!</formula>
    </cfRule>
    <cfRule type="cellIs" dxfId="2661" priority="2703" stopIfTrue="1" operator="between">
      <formula>#REF!</formula>
      <formula>#REF!</formula>
    </cfRule>
  </conditionalFormatting>
  <conditionalFormatting sqref="DA131:DA141">
    <cfRule type="cellIs" dxfId="2660" priority="2704" stopIfTrue="1" operator="equal">
      <formula>#REF!</formula>
    </cfRule>
    <cfRule type="cellIs" dxfId="2659" priority="2705" stopIfTrue="1" operator="equal">
      <formula>#REF!</formula>
    </cfRule>
    <cfRule type="cellIs" dxfId="2658" priority="2706" stopIfTrue="1" operator="between">
      <formula>#REF!</formula>
      <formula>#REF!</formula>
    </cfRule>
  </conditionalFormatting>
  <conditionalFormatting sqref="DA131:DA141">
    <cfRule type="cellIs" dxfId="2657" priority="2707" stopIfTrue="1" operator="equal">
      <formula>#REF!</formula>
    </cfRule>
    <cfRule type="cellIs" dxfId="2656" priority="2708" stopIfTrue="1" operator="equal">
      <formula>#REF!</formula>
    </cfRule>
    <cfRule type="cellIs" dxfId="2655" priority="2709" stopIfTrue="1" operator="between">
      <formula>#REF!</formula>
      <formula>#REF!</formula>
    </cfRule>
  </conditionalFormatting>
  <conditionalFormatting sqref="CQ131:CQ141">
    <cfRule type="cellIs" dxfId="2654" priority="2692" stopIfTrue="1" operator="equal">
      <formula>#REF!</formula>
    </cfRule>
    <cfRule type="cellIs" dxfId="2653" priority="2693" stopIfTrue="1" operator="equal">
      <formula>#REF!</formula>
    </cfRule>
    <cfRule type="cellIs" dxfId="2652" priority="2694" stopIfTrue="1" operator="between">
      <formula>#REF!</formula>
      <formula>#REF!</formula>
    </cfRule>
  </conditionalFormatting>
  <conditionalFormatting sqref="CQ131:CQ141">
    <cfRule type="cellIs" dxfId="2651" priority="2695" stopIfTrue="1" operator="equal">
      <formula>#REF!</formula>
    </cfRule>
    <cfRule type="cellIs" dxfId="2650" priority="2696" stopIfTrue="1" operator="equal">
      <formula>#REF!</formula>
    </cfRule>
    <cfRule type="cellIs" dxfId="2649" priority="2697" stopIfTrue="1" operator="between">
      <formula>#REF!</formula>
      <formula>#REF!</formula>
    </cfRule>
  </conditionalFormatting>
  <conditionalFormatting sqref="CQ131:CQ141">
    <cfRule type="cellIs" dxfId="2648" priority="2698" stopIfTrue="1" operator="equal">
      <formula>#REF!</formula>
    </cfRule>
    <cfRule type="cellIs" dxfId="2647" priority="2699" stopIfTrue="1" operator="equal">
      <formula>#REF!</formula>
    </cfRule>
    <cfRule type="cellIs" dxfId="2646" priority="2700" stopIfTrue="1" operator="between">
      <formula>#REF!</formula>
      <formula>#REF!</formula>
    </cfRule>
  </conditionalFormatting>
  <conditionalFormatting sqref="CR131:CR141">
    <cfRule type="cellIs" dxfId="2645" priority="2683" stopIfTrue="1" operator="equal">
      <formula>#REF!</formula>
    </cfRule>
    <cfRule type="cellIs" dxfId="2644" priority="2684" stopIfTrue="1" operator="equal">
      <formula>#REF!</formula>
    </cfRule>
    <cfRule type="cellIs" dxfId="2643" priority="2685" stopIfTrue="1" operator="between">
      <formula>#REF!</formula>
      <formula>#REF!</formula>
    </cfRule>
  </conditionalFormatting>
  <conditionalFormatting sqref="CR131:CR141">
    <cfRule type="cellIs" dxfId="2642" priority="2686" stopIfTrue="1" operator="equal">
      <formula>#REF!</formula>
    </cfRule>
    <cfRule type="cellIs" dxfId="2641" priority="2687" stopIfTrue="1" operator="equal">
      <formula>#REF!</formula>
    </cfRule>
    <cfRule type="cellIs" dxfId="2640" priority="2688" stopIfTrue="1" operator="between">
      <formula>#REF!</formula>
      <formula>#REF!</formula>
    </cfRule>
  </conditionalFormatting>
  <conditionalFormatting sqref="CR131:CR141">
    <cfRule type="cellIs" dxfId="2639" priority="2689" stopIfTrue="1" operator="equal">
      <formula>#REF!</formula>
    </cfRule>
    <cfRule type="cellIs" dxfId="2638" priority="2690" stopIfTrue="1" operator="equal">
      <formula>#REF!</formula>
    </cfRule>
    <cfRule type="cellIs" dxfId="2637" priority="2691" stopIfTrue="1" operator="between">
      <formula>#REF!</formula>
      <formula>#REF!</formula>
    </cfRule>
  </conditionalFormatting>
  <conditionalFormatting sqref="CS131:CS141">
    <cfRule type="cellIs" dxfId="2636" priority="2674" stopIfTrue="1" operator="equal">
      <formula>#REF!</formula>
    </cfRule>
    <cfRule type="cellIs" dxfId="2635" priority="2675" stopIfTrue="1" operator="equal">
      <formula>#REF!</formula>
    </cfRule>
    <cfRule type="cellIs" dxfId="2634" priority="2676" stopIfTrue="1" operator="between">
      <formula>#REF!</formula>
      <formula>#REF!</formula>
    </cfRule>
  </conditionalFormatting>
  <conditionalFormatting sqref="CS131:CS141">
    <cfRule type="cellIs" dxfId="2633" priority="2677" stopIfTrue="1" operator="equal">
      <formula>#REF!</formula>
    </cfRule>
    <cfRule type="cellIs" dxfId="2632" priority="2678" stopIfTrue="1" operator="equal">
      <formula>#REF!</formula>
    </cfRule>
    <cfRule type="cellIs" dxfId="2631" priority="2679" stopIfTrue="1" operator="between">
      <formula>#REF!</formula>
      <formula>#REF!</formula>
    </cfRule>
  </conditionalFormatting>
  <conditionalFormatting sqref="CS131:CS141">
    <cfRule type="cellIs" dxfId="2630" priority="2680" stopIfTrue="1" operator="equal">
      <formula>#REF!</formula>
    </cfRule>
    <cfRule type="cellIs" dxfId="2629" priority="2681" stopIfTrue="1" operator="equal">
      <formula>#REF!</formula>
    </cfRule>
    <cfRule type="cellIs" dxfId="2628" priority="2682" stopIfTrue="1" operator="between">
      <formula>#REF!</formula>
      <formula>#REF!</formula>
    </cfRule>
  </conditionalFormatting>
  <conditionalFormatting sqref="CT131:CT141">
    <cfRule type="cellIs" dxfId="2627" priority="2665" stopIfTrue="1" operator="equal">
      <formula>#REF!</formula>
    </cfRule>
    <cfRule type="cellIs" dxfId="2626" priority="2666" stopIfTrue="1" operator="equal">
      <formula>#REF!</formula>
    </cfRule>
    <cfRule type="cellIs" dxfId="2625" priority="2667" stopIfTrue="1" operator="between">
      <formula>#REF!</formula>
      <formula>#REF!</formula>
    </cfRule>
  </conditionalFormatting>
  <conditionalFormatting sqref="CT131:CT141">
    <cfRule type="cellIs" dxfId="2624" priority="2668" stopIfTrue="1" operator="equal">
      <formula>#REF!</formula>
    </cfRule>
    <cfRule type="cellIs" dxfId="2623" priority="2669" stopIfTrue="1" operator="equal">
      <formula>#REF!</formula>
    </cfRule>
    <cfRule type="cellIs" dxfId="2622" priority="2670" stopIfTrue="1" operator="between">
      <formula>#REF!</formula>
      <formula>#REF!</formula>
    </cfRule>
  </conditionalFormatting>
  <conditionalFormatting sqref="CT131:CT141">
    <cfRule type="cellIs" dxfId="2621" priority="2671" stopIfTrue="1" operator="equal">
      <formula>#REF!</formula>
    </cfRule>
    <cfRule type="cellIs" dxfId="2620" priority="2672" stopIfTrue="1" operator="equal">
      <formula>#REF!</formula>
    </cfRule>
    <cfRule type="cellIs" dxfId="2619" priority="2673" stopIfTrue="1" operator="between">
      <formula>#REF!</formula>
      <formula>#REF!</formula>
    </cfRule>
  </conditionalFormatting>
  <conditionalFormatting sqref="CU131:CU141">
    <cfRule type="cellIs" dxfId="2618" priority="2656" stopIfTrue="1" operator="equal">
      <formula>#REF!</formula>
    </cfRule>
    <cfRule type="cellIs" dxfId="2617" priority="2657" stopIfTrue="1" operator="equal">
      <formula>#REF!</formula>
    </cfRule>
    <cfRule type="cellIs" dxfId="2616" priority="2658" stopIfTrue="1" operator="between">
      <formula>#REF!</formula>
      <formula>#REF!</formula>
    </cfRule>
  </conditionalFormatting>
  <conditionalFormatting sqref="CU131:CU141">
    <cfRule type="cellIs" dxfId="2615" priority="2659" stopIfTrue="1" operator="equal">
      <formula>#REF!</formula>
    </cfRule>
    <cfRule type="cellIs" dxfId="2614" priority="2660" stopIfTrue="1" operator="equal">
      <formula>#REF!</formula>
    </cfRule>
    <cfRule type="cellIs" dxfId="2613" priority="2661" stopIfTrue="1" operator="between">
      <formula>#REF!</formula>
      <formula>#REF!</formula>
    </cfRule>
  </conditionalFormatting>
  <conditionalFormatting sqref="CU131:CU141">
    <cfRule type="cellIs" dxfId="2612" priority="2662" stopIfTrue="1" operator="equal">
      <formula>#REF!</formula>
    </cfRule>
    <cfRule type="cellIs" dxfId="2611" priority="2663" stopIfTrue="1" operator="equal">
      <formula>#REF!</formula>
    </cfRule>
    <cfRule type="cellIs" dxfId="2610" priority="2664" stopIfTrue="1" operator="between">
      <formula>#REF!</formula>
      <formula>#REF!</formula>
    </cfRule>
  </conditionalFormatting>
  <conditionalFormatting sqref="CV131:CV141">
    <cfRule type="cellIs" dxfId="2609" priority="2647" stopIfTrue="1" operator="equal">
      <formula>#REF!</formula>
    </cfRule>
    <cfRule type="cellIs" dxfId="2608" priority="2648" stopIfTrue="1" operator="equal">
      <formula>#REF!</formula>
    </cfRule>
    <cfRule type="cellIs" dxfId="2607" priority="2649" stopIfTrue="1" operator="between">
      <formula>#REF!</formula>
      <formula>#REF!</formula>
    </cfRule>
  </conditionalFormatting>
  <conditionalFormatting sqref="CV131:CV141">
    <cfRule type="cellIs" dxfId="2606" priority="2650" stopIfTrue="1" operator="equal">
      <formula>#REF!</formula>
    </cfRule>
    <cfRule type="cellIs" dxfId="2605" priority="2651" stopIfTrue="1" operator="equal">
      <formula>#REF!</formula>
    </cfRule>
    <cfRule type="cellIs" dxfId="2604" priority="2652" stopIfTrue="1" operator="between">
      <formula>#REF!</formula>
      <formula>#REF!</formula>
    </cfRule>
  </conditionalFormatting>
  <conditionalFormatting sqref="CV131:CV141">
    <cfRule type="cellIs" dxfId="2603" priority="2653" stopIfTrue="1" operator="equal">
      <formula>#REF!</formula>
    </cfRule>
    <cfRule type="cellIs" dxfId="2602" priority="2654" stopIfTrue="1" operator="equal">
      <formula>#REF!</formula>
    </cfRule>
    <cfRule type="cellIs" dxfId="2601" priority="2655" stopIfTrue="1" operator="between">
      <formula>#REF!</formula>
      <formula>#REF!</formula>
    </cfRule>
  </conditionalFormatting>
  <conditionalFormatting sqref="CW131:CW141">
    <cfRule type="cellIs" dxfId="2600" priority="2638" stopIfTrue="1" operator="equal">
      <formula>#REF!</formula>
    </cfRule>
    <cfRule type="cellIs" dxfId="2599" priority="2639" stopIfTrue="1" operator="equal">
      <formula>#REF!</formula>
    </cfRule>
    <cfRule type="cellIs" dxfId="2598" priority="2640" stopIfTrue="1" operator="between">
      <formula>#REF!</formula>
      <formula>#REF!</formula>
    </cfRule>
  </conditionalFormatting>
  <conditionalFormatting sqref="CW131:CW141">
    <cfRule type="cellIs" dxfId="2597" priority="2641" stopIfTrue="1" operator="equal">
      <formula>#REF!</formula>
    </cfRule>
    <cfRule type="cellIs" dxfId="2596" priority="2642" stopIfTrue="1" operator="equal">
      <formula>#REF!</formula>
    </cfRule>
    <cfRule type="cellIs" dxfId="2595" priority="2643" stopIfTrue="1" operator="between">
      <formula>#REF!</formula>
      <formula>#REF!</formula>
    </cfRule>
  </conditionalFormatting>
  <conditionalFormatting sqref="CW131:CW141">
    <cfRule type="cellIs" dxfId="2594" priority="2644" stopIfTrue="1" operator="equal">
      <formula>#REF!</formula>
    </cfRule>
    <cfRule type="cellIs" dxfId="2593" priority="2645" stopIfTrue="1" operator="equal">
      <formula>#REF!</formula>
    </cfRule>
    <cfRule type="cellIs" dxfId="2592" priority="2646" stopIfTrue="1" operator="between">
      <formula>#REF!</formula>
      <formula>#REF!</formula>
    </cfRule>
  </conditionalFormatting>
  <conditionalFormatting sqref="CX131:CX141">
    <cfRule type="cellIs" dxfId="2591" priority="2629" stopIfTrue="1" operator="equal">
      <formula>#REF!</formula>
    </cfRule>
    <cfRule type="cellIs" dxfId="2590" priority="2630" stopIfTrue="1" operator="equal">
      <formula>#REF!</formula>
    </cfRule>
    <cfRule type="cellIs" dxfId="2589" priority="2631" stopIfTrue="1" operator="between">
      <formula>#REF!</formula>
      <formula>#REF!</formula>
    </cfRule>
  </conditionalFormatting>
  <conditionalFormatting sqref="CX131:CX141">
    <cfRule type="cellIs" dxfId="2588" priority="2632" stopIfTrue="1" operator="equal">
      <formula>#REF!</formula>
    </cfRule>
    <cfRule type="cellIs" dxfId="2587" priority="2633" stopIfTrue="1" operator="equal">
      <formula>#REF!</formula>
    </cfRule>
    <cfRule type="cellIs" dxfId="2586" priority="2634" stopIfTrue="1" operator="between">
      <formula>#REF!</formula>
      <formula>#REF!</formula>
    </cfRule>
  </conditionalFormatting>
  <conditionalFormatting sqref="CX131:CX141">
    <cfRule type="cellIs" dxfId="2585" priority="2635" stopIfTrue="1" operator="equal">
      <formula>#REF!</formula>
    </cfRule>
    <cfRule type="cellIs" dxfId="2584" priority="2636" stopIfTrue="1" operator="equal">
      <formula>#REF!</formula>
    </cfRule>
    <cfRule type="cellIs" dxfId="2583" priority="2637" stopIfTrue="1" operator="between">
      <formula>#REF!</formula>
      <formula>#REF!</formula>
    </cfRule>
  </conditionalFormatting>
  <conditionalFormatting sqref="CY131:CY141">
    <cfRule type="cellIs" dxfId="2582" priority="2620" stopIfTrue="1" operator="equal">
      <formula>#REF!</formula>
    </cfRule>
    <cfRule type="cellIs" dxfId="2581" priority="2621" stopIfTrue="1" operator="equal">
      <formula>#REF!</formula>
    </cfRule>
    <cfRule type="cellIs" dxfId="2580" priority="2622" stopIfTrue="1" operator="between">
      <formula>#REF!</formula>
      <formula>#REF!</formula>
    </cfRule>
  </conditionalFormatting>
  <conditionalFormatting sqref="CY131:CY141">
    <cfRule type="cellIs" dxfId="2579" priority="2623" stopIfTrue="1" operator="equal">
      <formula>#REF!</formula>
    </cfRule>
    <cfRule type="cellIs" dxfId="2578" priority="2624" stopIfTrue="1" operator="equal">
      <formula>#REF!</formula>
    </cfRule>
    <cfRule type="cellIs" dxfId="2577" priority="2625" stopIfTrue="1" operator="between">
      <formula>#REF!</formula>
      <formula>#REF!</formula>
    </cfRule>
  </conditionalFormatting>
  <conditionalFormatting sqref="CY131:CY141">
    <cfRule type="cellIs" dxfId="2576" priority="2626" stopIfTrue="1" operator="equal">
      <formula>#REF!</formula>
    </cfRule>
    <cfRule type="cellIs" dxfId="2575" priority="2627" stopIfTrue="1" operator="equal">
      <formula>#REF!</formula>
    </cfRule>
    <cfRule type="cellIs" dxfId="2574" priority="2628" stopIfTrue="1" operator="between">
      <formula>#REF!</formula>
      <formula>#REF!</formula>
    </cfRule>
  </conditionalFormatting>
  <conditionalFormatting sqref="CZ131:CZ141">
    <cfRule type="cellIs" dxfId="2573" priority="2611" stopIfTrue="1" operator="equal">
      <formula>#REF!</formula>
    </cfRule>
    <cfRule type="cellIs" dxfId="2572" priority="2612" stopIfTrue="1" operator="equal">
      <formula>#REF!</formula>
    </cfRule>
    <cfRule type="cellIs" dxfId="2571" priority="2613" stopIfTrue="1" operator="between">
      <formula>#REF!</formula>
      <formula>#REF!</formula>
    </cfRule>
  </conditionalFormatting>
  <conditionalFormatting sqref="CZ131:CZ141">
    <cfRule type="cellIs" dxfId="2570" priority="2614" stopIfTrue="1" operator="equal">
      <formula>#REF!</formula>
    </cfRule>
    <cfRule type="cellIs" dxfId="2569" priority="2615" stopIfTrue="1" operator="equal">
      <formula>#REF!</formula>
    </cfRule>
    <cfRule type="cellIs" dxfId="2568" priority="2616" stopIfTrue="1" operator="between">
      <formula>#REF!</formula>
      <formula>#REF!</formula>
    </cfRule>
  </conditionalFormatting>
  <conditionalFormatting sqref="CZ131:CZ141">
    <cfRule type="cellIs" dxfId="2567" priority="2617" stopIfTrue="1" operator="equal">
      <formula>#REF!</formula>
    </cfRule>
    <cfRule type="cellIs" dxfId="2566" priority="2618" stopIfTrue="1" operator="equal">
      <formula>#REF!</formula>
    </cfRule>
    <cfRule type="cellIs" dxfId="2565" priority="2619" stopIfTrue="1" operator="between">
      <formula>#REF!</formula>
      <formula>#REF!</formula>
    </cfRule>
  </conditionalFormatting>
  <conditionalFormatting sqref="DA131:DA141">
    <cfRule type="cellIs" dxfId="2564" priority="2602" stopIfTrue="1" operator="equal">
      <formula>#REF!</formula>
    </cfRule>
    <cfRule type="cellIs" dxfId="2563" priority="2603" stopIfTrue="1" operator="equal">
      <formula>#REF!</formula>
    </cfRule>
    <cfRule type="cellIs" dxfId="2562" priority="2604" stopIfTrue="1" operator="between">
      <formula>#REF!</formula>
      <formula>#REF!</formula>
    </cfRule>
  </conditionalFormatting>
  <conditionalFormatting sqref="DA131:DA141">
    <cfRule type="cellIs" dxfId="2561" priority="2605" stopIfTrue="1" operator="equal">
      <formula>#REF!</formula>
    </cfRule>
    <cfRule type="cellIs" dxfId="2560" priority="2606" stopIfTrue="1" operator="equal">
      <formula>#REF!</formula>
    </cfRule>
    <cfRule type="cellIs" dxfId="2559" priority="2607" stopIfTrue="1" operator="between">
      <formula>#REF!</formula>
      <formula>#REF!</formula>
    </cfRule>
  </conditionalFormatting>
  <conditionalFormatting sqref="DA131:DA141">
    <cfRule type="cellIs" dxfId="2558" priority="2608" stopIfTrue="1" operator="equal">
      <formula>#REF!</formula>
    </cfRule>
    <cfRule type="cellIs" dxfId="2557" priority="2609" stopIfTrue="1" operator="equal">
      <formula>#REF!</formula>
    </cfRule>
    <cfRule type="cellIs" dxfId="2556" priority="2610" stopIfTrue="1" operator="between">
      <formula>#REF!</formula>
      <formula>#REF!</formula>
    </cfRule>
  </conditionalFormatting>
  <conditionalFormatting sqref="DB131:DB141">
    <cfRule type="cellIs" dxfId="2555" priority="2593" stopIfTrue="1" operator="equal">
      <formula>#REF!</formula>
    </cfRule>
    <cfRule type="cellIs" dxfId="2554" priority="2594" stopIfTrue="1" operator="equal">
      <formula>#REF!</formula>
    </cfRule>
    <cfRule type="cellIs" dxfId="2553" priority="2595" stopIfTrue="1" operator="between">
      <formula>#REF!</formula>
      <formula>#REF!</formula>
    </cfRule>
  </conditionalFormatting>
  <conditionalFormatting sqref="DB131:DB141">
    <cfRule type="cellIs" dxfId="2552" priority="2596" stopIfTrue="1" operator="equal">
      <formula>#REF!</formula>
    </cfRule>
    <cfRule type="cellIs" dxfId="2551" priority="2597" stopIfTrue="1" operator="equal">
      <formula>#REF!</formula>
    </cfRule>
    <cfRule type="cellIs" dxfId="2550" priority="2598" stopIfTrue="1" operator="between">
      <formula>#REF!</formula>
      <formula>#REF!</formula>
    </cfRule>
  </conditionalFormatting>
  <conditionalFormatting sqref="DB131:DB141">
    <cfRule type="cellIs" dxfId="2549" priority="2599" stopIfTrue="1" operator="equal">
      <formula>#REF!</formula>
    </cfRule>
    <cfRule type="cellIs" dxfId="2548" priority="2600" stopIfTrue="1" operator="equal">
      <formula>#REF!</formula>
    </cfRule>
    <cfRule type="cellIs" dxfId="2547" priority="2601" stopIfTrue="1" operator="between">
      <formula>#REF!</formula>
      <formula>#REF!</formula>
    </cfRule>
  </conditionalFormatting>
  <conditionalFormatting sqref="CJ142:CP143">
    <cfRule type="cellIs" dxfId="2546" priority="2584" stopIfTrue="1" operator="equal">
      <formula>#REF!</formula>
    </cfRule>
    <cfRule type="cellIs" dxfId="2545" priority="2585" stopIfTrue="1" operator="equal">
      <formula>#REF!</formula>
    </cfRule>
    <cfRule type="cellIs" dxfId="2544" priority="2586" stopIfTrue="1" operator="between">
      <formula>#REF!</formula>
      <formula>#REF!</formula>
    </cfRule>
  </conditionalFormatting>
  <conditionalFormatting sqref="CJ142:CP143">
    <cfRule type="cellIs" dxfId="2543" priority="2587" stopIfTrue="1" operator="equal">
      <formula>#REF!</formula>
    </cfRule>
    <cfRule type="cellIs" dxfId="2542" priority="2588" stopIfTrue="1" operator="equal">
      <formula>#REF!</formula>
    </cfRule>
    <cfRule type="cellIs" dxfId="2541" priority="2589" stopIfTrue="1" operator="between">
      <formula>#REF!</formula>
      <formula>#REF!</formula>
    </cfRule>
  </conditionalFormatting>
  <conditionalFormatting sqref="CJ142:CP143">
    <cfRule type="cellIs" dxfId="2540" priority="2590" stopIfTrue="1" operator="equal">
      <formula>#REF!</formula>
    </cfRule>
    <cfRule type="cellIs" dxfId="2539" priority="2591" stopIfTrue="1" operator="equal">
      <formula>#REF!</formula>
    </cfRule>
    <cfRule type="cellIs" dxfId="2538" priority="2592" stopIfTrue="1" operator="between">
      <formula>#REF!</formula>
      <formula>#REF!</formula>
    </cfRule>
  </conditionalFormatting>
  <conditionalFormatting sqref="CL142:CM143">
    <cfRule type="cellIs" dxfId="2537" priority="2575" stopIfTrue="1" operator="equal">
      <formula>#REF!</formula>
    </cfRule>
    <cfRule type="cellIs" dxfId="2536" priority="2576" stopIfTrue="1" operator="equal">
      <formula>#REF!</formula>
    </cfRule>
    <cfRule type="cellIs" dxfId="2535" priority="2577" stopIfTrue="1" operator="between">
      <formula>#REF!</formula>
      <formula>#REF!</formula>
    </cfRule>
  </conditionalFormatting>
  <conditionalFormatting sqref="CL142:CM143">
    <cfRule type="cellIs" dxfId="2534" priority="2578" stopIfTrue="1" operator="equal">
      <formula>#REF!</formula>
    </cfRule>
    <cfRule type="cellIs" dxfId="2533" priority="2579" stopIfTrue="1" operator="equal">
      <formula>#REF!</formula>
    </cfRule>
    <cfRule type="cellIs" dxfId="2532" priority="2580" stopIfTrue="1" operator="between">
      <formula>#REF!</formula>
      <formula>#REF!</formula>
    </cfRule>
  </conditionalFormatting>
  <conditionalFormatting sqref="CL142:CM143">
    <cfRule type="cellIs" dxfId="2531" priority="2581" stopIfTrue="1" operator="equal">
      <formula>#REF!</formula>
    </cfRule>
    <cfRule type="cellIs" dxfId="2530" priority="2582" stopIfTrue="1" operator="equal">
      <formula>#REF!</formula>
    </cfRule>
    <cfRule type="cellIs" dxfId="2529" priority="2583" stopIfTrue="1" operator="between">
      <formula>#REF!</formula>
      <formula>#REF!</formula>
    </cfRule>
  </conditionalFormatting>
  <conditionalFormatting sqref="CI142:CK143">
    <cfRule type="cellIs" dxfId="2528" priority="2566" stopIfTrue="1" operator="equal">
      <formula>#REF!</formula>
    </cfRule>
    <cfRule type="cellIs" dxfId="2527" priority="2567" stopIfTrue="1" operator="equal">
      <formula>#REF!</formula>
    </cfRule>
    <cfRule type="cellIs" dxfId="2526" priority="2568" stopIfTrue="1" operator="between">
      <formula>#REF!</formula>
      <formula>#REF!</formula>
    </cfRule>
  </conditionalFormatting>
  <conditionalFormatting sqref="CI142:CK143">
    <cfRule type="cellIs" dxfId="2525" priority="2569" stopIfTrue="1" operator="equal">
      <formula>#REF!</formula>
    </cfRule>
    <cfRule type="cellIs" dxfId="2524" priority="2570" stopIfTrue="1" operator="equal">
      <formula>#REF!</formula>
    </cfRule>
    <cfRule type="cellIs" dxfId="2523" priority="2571" stopIfTrue="1" operator="between">
      <formula>#REF!</formula>
      <formula>#REF!</formula>
    </cfRule>
  </conditionalFormatting>
  <conditionalFormatting sqref="CI142:CK143">
    <cfRule type="cellIs" dxfId="2522" priority="2572" stopIfTrue="1" operator="equal">
      <formula>#REF!</formula>
    </cfRule>
    <cfRule type="cellIs" dxfId="2521" priority="2573" stopIfTrue="1" operator="equal">
      <formula>#REF!</formula>
    </cfRule>
    <cfRule type="cellIs" dxfId="2520" priority="2574" stopIfTrue="1" operator="between">
      <formula>#REF!</formula>
      <formula>#REF!</formula>
    </cfRule>
  </conditionalFormatting>
  <conditionalFormatting sqref="CN142:CN143">
    <cfRule type="cellIs" dxfId="2519" priority="2557" stopIfTrue="1" operator="equal">
      <formula>#REF!</formula>
    </cfRule>
    <cfRule type="cellIs" dxfId="2518" priority="2558" stopIfTrue="1" operator="equal">
      <formula>#REF!</formula>
    </cfRule>
    <cfRule type="cellIs" dxfId="2517" priority="2559" stopIfTrue="1" operator="between">
      <formula>#REF!</formula>
      <formula>#REF!</formula>
    </cfRule>
  </conditionalFormatting>
  <conditionalFormatting sqref="CN142:CN143">
    <cfRule type="cellIs" dxfId="2516" priority="2560" stopIfTrue="1" operator="equal">
      <formula>#REF!</formula>
    </cfRule>
    <cfRule type="cellIs" dxfId="2515" priority="2561" stopIfTrue="1" operator="equal">
      <formula>#REF!</formula>
    </cfRule>
    <cfRule type="cellIs" dxfId="2514" priority="2562" stopIfTrue="1" operator="between">
      <formula>#REF!</formula>
      <formula>#REF!</formula>
    </cfRule>
  </conditionalFormatting>
  <conditionalFormatting sqref="CN142:CN143">
    <cfRule type="cellIs" dxfId="2513" priority="2563" stopIfTrue="1" operator="equal">
      <formula>#REF!</formula>
    </cfRule>
    <cfRule type="cellIs" dxfId="2512" priority="2564" stopIfTrue="1" operator="equal">
      <formula>#REF!</formula>
    </cfRule>
    <cfRule type="cellIs" dxfId="2511" priority="2565" stopIfTrue="1" operator="between">
      <formula>#REF!</formula>
      <formula>#REF!</formula>
    </cfRule>
  </conditionalFormatting>
  <conditionalFormatting sqref="CO142:CO143">
    <cfRule type="cellIs" dxfId="2510" priority="2548" stopIfTrue="1" operator="equal">
      <formula>#REF!</formula>
    </cfRule>
    <cfRule type="cellIs" dxfId="2509" priority="2549" stopIfTrue="1" operator="equal">
      <formula>#REF!</formula>
    </cfRule>
    <cfRule type="cellIs" dxfId="2508" priority="2550" stopIfTrue="1" operator="between">
      <formula>#REF!</formula>
      <formula>#REF!</formula>
    </cfRule>
  </conditionalFormatting>
  <conditionalFormatting sqref="CO142:CO143">
    <cfRule type="cellIs" dxfId="2507" priority="2551" stopIfTrue="1" operator="equal">
      <formula>#REF!</formula>
    </cfRule>
    <cfRule type="cellIs" dxfId="2506" priority="2552" stopIfTrue="1" operator="equal">
      <formula>#REF!</formula>
    </cfRule>
    <cfRule type="cellIs" dxfId="2505" priority="2553" stopIfTrue="1" operator="between">
      <formula>#REF!</formula>
      <formula>#REF!</formula>
    </cfRule>
  </conditionalFormatting>
  <conditionalFormatting sqref="CO142:CO143">
    <cfRule type="cellIs" dxfId="2504" priority="2554" stopIfTrue="1" operator="equal">
      <formula>#REF!</formula>
    </cfRule>
    <cfRule type="cellIs" dxfId="2503" priority="2555" stopIfTrue="1" operator="equal">
      <formula>#REF!</formula>
    </cfRule>
    <cfRule type="cellIs" dxfId="2502" priority="2556" stopIfTrue="1" operator="between">
      <formula>#REF!</formula>
      <formula>#REF!</formula>
    </cfRule>
  </conditionalFormatting>
  <conditionalFormatting sqref="CP142:CP143">
    <cfRule type="cellIs" dxfId="2501" priority="2539" stopIfTrue="1" operator="equal">
      <formula>#REF!</formula>
    </cfRule>
    <cfRule type="cellIs" dxfId="2500" priority="2540" stopIfTrue="1" operator="equal">
      <formula>#REF!</formula>
    </cfRule>
    <cfRule type="cellIs" dxfId="2499" priority="2541" stopIfTrue="1" operator="between">
      <formula>#REF!</formula>
      <formula>#REF!</formula>
    </cfRule>
  </conditionalFormatting>
  <conditionalFormatting sqref="CP142:CP143">
    <cfRule type="cellIs" dxfId="2498" priority="2542" stopIfTrue="1" operator="equal">
      <formula>#REF!</formula>
    </cfRule>
    <cfRule type="cellIs" dxfId="2497" priority="2543" stopIfTrue="1" operator="equal">
      <formula>#REF!</formula>
    </cfRule>
    <cfRule type="cellIs" dxfId="2496" priority="2544" stopIfTrue="1" operator="between">
      <formula>#REF!</formula>
      <formula>#REF!</formula>
    </cfRule>
  </conditionalFormatting>
  <conditionalFormatting sqref="CP142:CP143">
    <cfRule type="cellIs" dxfId="2495" priority="2545" stopIfTrue="1" operator="equal">
      <formula>#REF!</formula>
    </cfRule>
    <cfRule type="cellIs" dxfId="2494" priority="2546" stopIfTrue="1" operator="equal">
      <formula>#REF!</formula>
    </cfRule>
    <cfRule type="cellIs" dxfId="2493" priority="2547" stopIfTrue="1" operator="between">
      <formula>#REF!</formula>
      <formula>#REF!</formula>
    </cfRule>
  </conditionalFormatting>
  <conditionalFormatting sqref="CQ142:CQ143">
    <cfRule type="cellIs" dxfId="2492" priority="2530" stopIfTrue="1" operator="equal">
      <formula>#REF!</formula>
    </cfRule>
    <cfRule type="cellIs" dxfId="2491" priority="2531" stopIfTrue="1" operator="equal">
      <formula>#REF!</formula>
    </cfRule>
    <cfRule type="cellIs" dxfId="2490" priority="2532" stopIfTrue="1" operator="between">
      <formula>#REF!</formula>
      <formula>#REF!</formula>
    </cfRule>
  </conditionalFormatting>
  <conditionalFormatting sqref="CQ142:CQ143">
    <cfRule type="cellIs" dxfId="2489" priority="2533" stopIfTrue="1" operator="equal">
      <formula>#REF!</formula>
    </cfRule>
    <cfRule type="cellIs" dxfId="2488" priority="2534" stopIfTrue="1" operator="equal">
      <formula>#REF!</formula>
    </cfRule>
    <cfRule type="cellIs" dxfId="2487" priority="2535" stopIfTrue="1" operator="between">
      <formula>#REF!</formula>
      <formula>#REF!</formula>
    </cfRule>
  </conditionalFormatting>
  <conditionalFormatting sqref="CQ142:CQ143">
    <cfRule type="cellIs" dxfId="2486" priority="2536" stopIfTrue="1" operator="equal">
      <formula>#REF!</formula>
    </cfRule>
    <cfRule type="cellIs" dxfId="2485" priority="2537" stopIfTrue="1" operator="equal">
      <formula>#REF!</formula>
    </cfRule>
    <cfRule type="cellIs" dxfId="2484" priority="2538" stopIfTrue="1" operator="between">
      <formula>#REF!</formula>
      <formula>#REF!</formula>
    </cfRule>
  </conditionalFormatting>
  <conditionalFormatting sqref="CR142:CR143">
    <cfRule type="cellIs" dxfId="2483" priority="2521" stopIfTrue="1" operator="equal">
      <formula>#REF!</formula>
    </cfRule>
    <cfRule type="cellIs" dxfId="2482" priority="2522" stopIfTrue="1" operator="equal">
      <formula>#REF!</formula>
    </cfRule>
    <cfRule type="cellIs" dxfId="2481" priority="2523" stopIfTrue="1" operator="between">
      <formula>#REF!</formula>
      <formula>#REF!</formula>
    </cfRule>
  </conditionalFormatting>
  <conditionalFormatting sqref="CR142:CR143">
    <cfRule type="cellIs" dxfId="2480" priority="2524" stopIfTrue="1" operator="equal">
      <formula>#REF!</formula>
    </cfRule>
    <cfRule type="cellIs" dxfId="2479" priority="2525" stopIfTrue="1" operator="equal">
      <formula>#REF!</formula>
    </cfRule>
    <cfRule type="cellIs" dxfId="2478" priority="2526" stopIfTrue="1" operator="between">
      <formula>#REF!</formula>
      <formula>#REF!</formula>
    </cfRule>
  </conditionalFormatting>
  <conditionalFormatting sqref="CR142:CR143">
    <cfRule type="cellIs" dxfId="2477" priority="2527" stopIfTrue="1" operator="equal">
      <formula>#REF!</formula>
    </cfRule>
    <cfRule type="cellIs" dxfId="2476" priority="2528" stopIfTrue="1" operator="equal">
      <formula>#REF!</formula>
    </cfRule>
    <cfRule type="cellIs" dxfId="2475" priority="2529" stopIfTrue="1" operator="between">
      <formula>#REF!</formula>
      <formula>#REF!</formula>
    </cfRule>
  </conditionalFormatting>
  <conditionalFormatting sqref="CS142:CS143">
    <cfRule type="cellIs" dxfId="2474" priority="2512" stopIfTrue="1" operator="equal">
      <formula>#REF!</formula>
    </cfRule>
    <cfRule type="cellIs" dxfId="2473" priority="2513" stopIfTrue="1" operator="equal">
      <formula>#REF!</formula>
    </cfRule>
    <cfRule type="cellIs" dxfId="2472" priority="2514" stopIfTrue="1" operator="between">
      <formula>#REF!</formula>
      <formula>#REF!</formula>
    </cfRule>
  </conditionalFormatting>
  <conditionalFormatting sqref="CS142:CS143">
    <cfRule type="cellIs" dxfId="2471" priority="2515" stopIfTrue="1" operator="equal">
      <formula>#REF!</formula>
    </cfRule>
    <cfRule type="cellIs" dxfId="2470" priority="2516" stopIfTrue="1" operator="equal">
      <formula>#REF!</formula>
    </cfRule>
    <cfRule type="cellIs" dxfId="2469" priority="2517" stopIfTrue="1" operator="between">
      <formula>#REF!</formula>
      <formula>#REF!</formula>
    </cfRule>
  </conditionalFormatting>
  <conditionalFormatting sqref="CS142:CS143">
    <cfRule type="cellIs" dxfId="2468" priority="2518" stopIfTrue="1" operator="equal">
      <formula>#REF!</formula>
    </cfRule>
    <cfRule type="cellIs" dxfId="2467" priority="2519" stopIfTrue="1" operator="equal">
      <formula>#REF!</formula>
    </cfRule>
    <cfRule type="cellIs" dxfId="2466" priority="2520" stopIfTrue="1" operator="between">
      <formula>#REF!</formula>
      <formula>#REF!</formula>
    </cfRule>
  </conditionalFormatting>
  <conditionalFormatting sqref="CT142:CT143">
    <cfRule type="cellIs" dxfId="2465" priority="2503" stopIfTrue="1" operator="equal">
      <formula>#REF!</formula>
    </cfRule>
    <cfRule type="cellIs" dxfId="2464" priority="2504" stopIfTrue="1" operator="equal">
      <formula>#REF!</formula>
    </cfRule>
    <cfRule type="cellIs" dxfId="2463" priority="2505" stopIfTrue="1" operator="between">
      <formula>#REF!</formula>
      <formula>#REF!</formula>
    </cfRule>
  </conditionalFormatting>
  <conditionalFormatting sqref="CT142:CT143">
    <cfRule type="cellIs" dxfId="2462" priority="2506" stopIfTrue="1" operator="equal">
      <formula>#REF!</formula>
    </cfRule>
    <cfRule type="cellIs" dxfId="2461" priority="2507" stopIfTrue="1" operator="equal">
      <formula>#REF!</formula>
    </cfRule>
    <cfRule type="cellIs" dxfId="2460" priority="2508" stopIfTrue="1" operator="between">
      <formula>#REF!</formula>
      <formula>#REF!</formula>
    </cfRule>
  </conditionalFormatting>
  <conditionalFormatting sqref="CT142:CT143">
    <cfRule type="cellIs" dxfId="2459" priority="2509" stopIfTrue="1" operator="equal">
      <formula>#REF!</formula>
    </cfRule>
    <cfRule type="cellIs" dxfId="2458" priority="2510" stopIfTrue="1" operator="equal">
      <formula>#REF!</formula>
    </cfRule>
    <cfRule type="cellIs" dxfId="2457" priority="2511" stopIfTrue="1" operator="between">
      <formula>#REF!</formula>
      <formula>#REF!</formula>
    </cfRule>
  </conditionalFormatting>
  <conditionalFormatting sqref="CU142:CU143">
    <cfRule type="cellIs" dxfId="2456" priority="2494" stopIfTrue="1" operator="equal">
      <formula>#REF!</formula>
    </cfRule>
    <cfRule type="cellIs" dxfId="2455" priority="2495" stopIfTrue="1" operator="equal">
      <formula>#REF!</formula>
    </cfRule>
    <cfRule type="cellIs" dxfId="2454" priority="2496" stopIfTrue="1" operator="between">
      <formula>#REF!</formula>
      <formula>#REF!</formula>
    </cfRule>
  </conditionalFormatting>
  <conditionalFormatting sqref="CU142:CU143">
    <cfRule type="cellIs" dxfId="2453" priority="2497" stopIfTrue="1" operator="equal">
      <formula>#REF!</formula>
    </cfRule>
    <cfRule type="cellIs" dxfId="2452" priority="2498" stopIfTrue="1" operator="equal">
      <formula>#REF!</formula>
    </cfRule>
    <cfRule type="cellIs" dxfId="2451" priority="2499" stopIfTrue="1" operator="between">
      <formula>#REF!</formula>
      <formula>#REF!</formula>
    </cfRule>
  </conditionalFormatting>
  <conditionalFormatting sqref="CU142:CU143">
    <cfRule type="cellIs" dxfId="2450" priority="2500" stopIfTrue="1" operator="equal">
      <formula>#REF!</formula>
    </cfRule>
    <cfRule type="cellIs" dxfId="2449" priority="2501" stopIfTrue="1" operator="equal">
      <formula>#REF!</formula>
    </cfRule>
    <cfRule type="cellIs" dxfId="2448" priority="2502" stopIfTrue="1" operator="between">
      <formula>#REF!</formula>
      <formula>#REF!</formula>
    </cfRule>
  </conditionalFormatting>
  <conditionalFormatting sqref="CV142:CV143">
    <cfRule type="cellIs" dxfId="2447" priority="2485" stopIfTrue="1" operator="equal">
      <formula>#REF!</formula>
    </cfRule>
    <cfRule type="cellIs" dxfId="2446" priority="2486" stopIfTrue="1" operator="equal">
      <formula>#REF!</formula>
    </cfRule>
    <cfRule type="cellIs" dxfId="2445" priority="2487" stopIfTrue="1" operator="between">
      <formula>#REF!</formula>
      <formula>#REF!</formula>
    </cfRule>
  </conditionalFormatting>
  <conditionalFormatting sqref="CV142:CV143">
    <cfRule type="cellIs" dxfId="2444" priority="2488" stopIfTrue="1" operator="equal">
      <formula>#REF!</formula>
    </cfRule>
    <cfRule type="cellIs" dxfId="2443" priority="2489" stopIfTrue="1" operator="equal">
      <formula>#REF!</formula>
    </cfRule>
    <cfRule type="cellIs" dxfId="2442" priority="2490" stopIfTrue="1" operator="between">
      <formula>#REF!</formula>
      <formula>#REF!</formula>
    </cfRule>
  </conditionalFormatting>
  <conditionalFormatting sqref="CV142:CV143">
    <cfRule type="cellIs" dxfId="2441" priority="2491" stopIfTrue="1" operator="equal">
      <formula>#REF!</formula>
    </cfRule>
    <cfRule type="cellIs" dxfId="2440" priority="2492" stopIfTrue="1" operator="equal">
      <formula>#REF!</formula>
    </cfRule>
    <cfRule type="cellIs" dxfId="2439" priority="2493" stopIfTrue="1" operator="between">
      <formula>#REF!</formula>
      <formula>#REF!</formula>
    </cfRule>
  </conditionalFormatting>
  <conditionalFormatting sqref="CW142:CW143">
    <cfRule type="cellIs" dxfId="2438" priority="2476" stopIfTrue="1" operator="equal">
      <formula>#REF!</formula>
    </cfRule>
    <cfRule type="cellIs" dxfId="2437" priority="2477" stopIfTrue="1" operator="equal">
      <formula>#REF!</formula>
    </cfRule>
    <cfRule type="cellIs" dxfId="2436" priority="2478" stopIfTrue="1" operator="between">
      <formula>#REF!</formula>
      <formula>#REF!</formula>
    </cfRule>
  </conditionalFormatting>
  <conditionalFormatting sqref="CW142:CW143">
    <cfRule type="cellIs" dxfId="2435" priority="2479" stopIfTrue="1" operator="equal">
      <formula>#REF!</formula>
    </cfRule>
    <cfRule type="cellIs" dxfId="2434" priority="2480" stopIfTrue="1" operator="equal">
      <formula>#REF!</formula>
    </cfRule>
    <cfRule type="cellIs" dxfId="2433" priority="2481" stopIfTrue="1" operator="between">
      <formula>#REF!</formula>
      <formula>#REF!</formula>
    </cfRule>
  </conditionalFormatting>
  <conditionalFormatting sqref="CW142:CW143">
    <cfRule type="cellIs" dxfId="2432" priority="2482" stopIfTrue="1" operator="equal">
      <formula>#REF!</formula>
    </cfRule>
    <cfRule type="cellIs" dxfId="2431" priority="2483" stopIfTrue="1" operator="equal">
      <formula>#REF!</formula>
    </cfRule>
    <cfRule type="cellIs" dxfId="2430" priority="2484" stopIfTrue="1" operator="between">
      <formula>#REF!</formula>
      <formula>#REF!</formula>
    </cfRule>
  </conditionalFormatting>
  <conditionalFormatting sqref="CX142:CX143">
    <cfRule type="cellIs" dxfId="2429" priority="2467" stopIfTrue="1" operator="equal">
      <formula>#REF!</formula>
    </cfRule>
    <cfRule type="cellIs" dxfId="2428" priority="2468" stopIfTrue="1" operator="equal">
      <formula>#REF!</formula>
    </cfRule>
    <cfRule type="cellIs" dxfId="2427" priority="2469" stopIfTrue="1" operator="between">
      <formula>#REF!</formula>
      <formula>#REF!</formula>
    </cfRule>
  </conditionalFormatting>
  <conditionalFormatting sqref="CX142:CX143">
    <cfRule type="cellIs" dxfId="2426" priority="2470" stopIfTrue="1" operator="equal">
      <formula>#REF!</formula>
    </cfRule>
    <cfRule type="cellIs" dxfId="2425" priority="2471" stopIfTrue="1" operator="equal">
      <formula>#REF!</formula>
    </cfRule>
    <cfRule type="cellIs" dxfId="2424" priority="2472" stopIfTrue="1" operator="between">
      <formula>#REF!</formula>
      <formula>#REF!</formula>
    </cfRule>
  </conditionalFormatting>
  <conditionalFormatting sqref="CX142:CX143">
    <cfRule type="cellIs" dxfId="2423" priority="2473" stopIfTrue="1" operator="equal">
      <formula>#REF!</formula>
    </cfRule>
    <cfRule type="cellIs" dxfId="2422" priority="2474" stopIfTrue="1" operator="equal">
      <formula>#REF!</formula>
    </cfRule>
    <cfRule type="cellIs" dxfId="2421" priority="2475" stopIfTrue="1" operator="between">
      <formula>#REF!</formula>
      <formula>#REF!</formula>
    </cfRule>
  </conditionalFormatting>
  <conditionalFormatting sqref="CY142:CY143">
    <cfRule type="cellIs" dxfId="2420" priority="2458" stopIfTrue="1" operator="equal">
      <formula>#REF!</formula>
    </cfRule>
    <cfRule type="cellIs" dxfId="2419" priority="2459" stopIfTrue="1" operator="equal">
      <formula>#REF!</formula>
    </cfRule>
    <cfRule type="cellIs" dxfId="2418" priority="2460" stopIfTrue="1" operator="between">
      <formula>#REF!</formula>
      <formula>#REF!</formula>
    </cfRule>
  </conditionalFormatting>
  <conditionalFormatting sqref="CY142:CY143">
    <cfRule type="cellIs" dxfId="2417" priority="2461" stopIfTrue="1" operator="equal">
      <formula>#REF!</formula>
    </cfRule>
    <cfRule type="cellIs" dxfId="2416" priority="2462" stopIfTrue="1" operator="equal">
      <formula>#REF!</formula>
    </cfRule>
    <cfRule type="cellIs" dxfId="2415" priority="2463" stopIfTrue="1" operator="between">
      <formula>#REF!</formula>
      <formula>#REF!</formula>
    </cfRule>
  </conditionalFormatting>
  <conditionalFormatting sqref="CY142:CY143">
    <cfRule type="cellIs" dxfId="2414" priority="2464" stopIfTrue="1" operator="equal">
      <formula>#REF!</formula>
    </cfRule>
    <cfRule type="cellIs" dxfId="2413" priority="2465" stopIfTrue="1" operator="equal">
      <formula>#REF!</formula>
    </cfRule>
    <cfRule type="cellIs" dxfId="2412" priority="2466" stopIfTrue="1" operator="between">
      <formula>#REF!</formula>
      <formula>#REF!</formula>
    </cfRule>
  </conditionalFormatting>
  <conditionalFormatting sqref="CO142:CO143">
    <cfRule type="cellIs" dxfId="2411" priority="2449" stopIfTrue="1" operator="equal">
      <formula>#REF!</formula>
    </cfRule>
    <cfRule type="cellIs" dxfId="2410" priority="2450" stopIfTrue="1" operator="equal">
      <formula>#REF!</formula>
    </cfRule>
    <cfRule type="cellIs" dxfId="2409" priority="2451" stopIfTrue="1" operator="between">
      <formula>#REF!</formula>
      <formula>#REF!</formula>
    </cfRule>
  </conditionalFormatting>
  <conditionalFormatting sqref="CO142:CO143">
    <cfRule type="cellIs" dxfId="2408" priority="2452" stopIfTrue="1" operator="equal">
      <formula>#REF!</formula>
    </cfRule>
    <cfRule type="cellIs" dxfId="2407" priority="2453" stopIfTrue="1" operator="equal">
      <formula>#REF!</formula>
    </cfRule>
    <cfRule type="cellIs" dxfId="2406" priority="2454" stopIfTrue="1" operator="between">
      <formula>#REF!</formula>
      <formula>#REF!</formula>
    </cfRule>
  </conditionalFormatting>
  <conditionalFormatting sqref="CO142:CO143">
    <cfRule type="cellIs" dxfId="2405" priority="2455" stopIfTrue="1" operator="equal">
      <formula>#REF!</formula>
    </cfRule>
    <cfRule type="cellIs" dxfId="2404" priority="2456" stopIfTrue="1" operator="equal">
      <formula>#REF!</formula>
    </cfRule>
    <cfRule type="cellIs" dxfId="2403" priority="2457" stopIfTrue="1" operator="between">
      <formula>#REF!</formula>
      <formula>#REF!</formula>
    </cfRule>
  </conditionalFormatting>
  <conditionalFormatting sqref="CP142:CP143">
    <cfRule type="cellIs" dxfId="2402" priority="2440" stopIfTrue="1" operator="equal">
      <formula>#REF!</formula>
    </cfRule>
    <cfRule type="cellIs" dxfId="2401" priority="2441" stopIfTrue="1" operator="equal">
      <formula>#REF!</formula>
    </cfRule>
    <cfRule type="cellIs" dxfId="2400" priority="2442" stopIfTrue="1" operator="between">
      <formula>#REF!</formula>
      <formula>#REF!</formula>
    </cfRule>
  </conditionalFormatting>
  <conditionalFormatting sqref="CP142:CP143">
    <cfRule type="cellIs" dxfId="2399" priority="2443" stopIfTrue="1" operator="equal">
      <formula>#REF!</formula>
    </cfRule>
    <cfRule type="cellIs" dxfId="2398" priority="2444" stopIfTrue="1" operator="equal">
      <formula>#REF!</formula>
    </cfRule>
    <cfRule type="cellIs" dxfId="2397" priority="2445" stopIfTrue="1" operator="between">
      <formula>#REF!</formula>
      <formula>#REF!</formula>
    </cfRule>
  </conditionalFormatting>
  <conditionalFormatting sqref="CP142:CP143">
    <cfRule type="cellIs" dxfId="2396" priority="2446" stopIfTrue="1" operator="equal">
      <formula>#REF!</formula>
    </cfRule>
    <cfRule type="cellIs" dxfId="2395" priority="2447" stopIfTrue="1" operator="equal">
      <formula>#REF!</formula>
    </cfRule>
    <cfRule type="cellIs" dxfId="2394" priority="2448" stopIfTrue="1" operator="between">
      <formula>#REF!</formula>
      <formula>#REF!</formula>
    </cfRule>
  </conditionalFormatting>
  <conditionalFormatting sqref="CQ142:CQ143">
    <cfRule type="cellIs" dxfId="2393" priority="2431" stopIfTrue="1" operator="equal">
      <formula>#REF!</formula>
    </cfRule>
    <cfRule type="cellIs" dxfId="2392" priority="2432" stopIfTrue="1" operator="equal">
      <formula>#REF!</formula>
    </cfRule>
    <cfRule type="cellIs" dxfId="2391" priority="2433" stopIfTrue="1" operator="between">
      <formula>#REF!</formula>
      <formula>#REF!</formula>
    </cfRule>
  </conditionalFormatting>
  <conditionalFormatting sqref="CQ142:CQ143">
    <cfRule type="cellIs" dxfId="2390" priority="2434" stopIfTrue="1" operator="equal">
      <formula>#REF!</formula>
    </cfRule>
    <cfRule type="cellIs" dxfId="2389" priority="2435" stopIfTrue="1" operator="equal">
      <formula>#REF!</formula>
    </cfRule>
    <cfRule type="cellIs" dxfId="2388" priority="2436" stopIfTrue="1" operator="between">
      <formula>#REF!</formula>
      <formula>#REF!</formula>
    </cfRule>
  </conditionalFormatting>
  <conditionalFormatting sqref="CQ142:CQ143">
    <cfRule type="cellIs" dxfId="2387" priority="2437" stopIfTrue="1" operator="equal">
      <formula>#REF!</formula>
    </cfRule>
    <cfRule type="cellIs" dxfId="2386" priority="2438" stopIfTrue="1" operator="equal">
      <formula>#REF!</formula>
    </cfRule>
    <cfRule type="cellIs" dxfId="2385" priority="2439" stopIfTrue="1" operator="between">
      <formula>#REF!</formula>
      <formula>#REF!</formula>
    </cfRule>
  </conditionalFormatting>
  <conditionalFormatting sqref="CR142:CR143">
    <cfRule type="cellIs" dxfId="2384" priority="2422" stopIfTrue="1" operator="equal">
      <formula>#REF!</formula>
    </cfRule>
    <cfRule type="cellIs" dxfId="2383" priority="2423" stopIfTrue="1" operator="equal">
      <formula>#REF!</formula>
    </cfRule>
    <cfRule type="cellIs" dxfId="2382" priority="2424" stopIfTrue="1" operator="between">
      <formula>#REF!</formula>
      <formula>#REF!</formula>
    </cfRule>
  </conditionalFormatting>
  <conditionalFormatting sqref="CR142:CR143">
    <cfRule type="cellIs" dxfId="2381" priority="2425" stopIfTrue="1" operator="equal">
      <formula>#REF!</formula>
    </cfRule>
    <cfRule type="cellIs" dxfId="2380" priority="2426" stopIfTrue="1" operator="equal">
      <formula>#REF!</formula>
    </cfRule>
    <cfRule type="cellIs" dxfId="2379" priority="2427" stopIfTrue="1" operator="between">
      <formula>#REF!</formula>
      <formula>#REF!</formula>
    </cfRule>
  </conditionalFormatting>
  <conditionalFormatting sqref="CR142:CR143">
    <cfRule type="cellIs" dxfId="2378" priority="2428" stopIfTrue="1" operator="equal">
      <formula>#REF!</formula>
    </cfRule>
    <cfRule type="cellIs" dxfId="2377" priority="2429" stopIfTrue="1" operator="equal">
      <formula>#REF!</formula>
    </cfRule>
    <cfRule type="cellIs" dxfId="2376" priority="2430" stopIfTrue="1" operator="between">
      <formula>#REF!</formula>
      <formula>#REF!</formula>
    </cfRule>
  </conditionalFormatting>
  <conditionalFormatting sqref="CS142:CS143">
    <cfRule type="cellIs" dxfId="2375" priority="2413" stopIfTrue="1" operator="equal">
      <formula>#REF!</formula>
    </cfRule>
    <cfRule type="cellIs" dxfId="2374" priority="2414" stopIfTrue="1" operator="equal">
      <formula>#REF!</formula>
    </cfRule>
    <cfRule type="cellIs" dxfId="2373" priority="2415" stopIfTrue="1" operator="between">
      <formula>#REF!</formula>
      <formula>#REF!</formula>
    </cfRule>
  </conditionalFormatting>
  <conditionalFormatting sqref="CS142:CS143">
    <cfRule type="cellIs" dxfId="2372" priority="2416" stopIfTrue="1" operator="equal">
      <formula>#REF!</formula>
    </cfRule>
    <cfRule type="cellIs" dxfId="2371" priority="2417" stopIfTrue="1" operator="equal">
      <formula>#REF!</formula>
    </cfRule>
    <cfRule type="cellIs" dxfId="2370" priority="2418" stopIfTrue="1" operator="between">
      <formula>#REF!</formula>
      <formula>#REF!</formula>
    </cfRule>
  </conditionalFormatting>
  <conditionalFormatting sqref="CS142:CS143">
    <cfRule type="cellIs" dxfId="2369" priority="2419" stopIfTrue="1" operator="equal">
      <formula>#REF!</formula>
    </cfRule>
    <cfRule type="cellIs" dxfId="2368" priority="2420" stopIfTrue="1" operator="equal">
      <formula>#REF!</formula>
    </cfRule>
    <cfRule type="cellIs" dxfId="2367" priority="2421" stopIfTrue="1" operator="between">
      <formula>#REF!</formula>
      <formula>#REF!</formula>
    </cfRule>
  </conditionalFormatting>
  <conditionalFormatting sqref="CT142:CT143">
    <cfRule type="cellIs" dxfId="2366" priority="2404" stopIfTrue="1" operator="equal">
      <formula>#REF!</formula>
    </cfRule>
    <cfRule type="cellIs" dxfId="2365" priority="2405" stopIfTrue="1" operator="equal">
      <formula>#REF!</formula>
    </cfRule>
    <cfRule type="cellIs" dxfId="2364" priority="2406" stopIfTrue="1" operator="between">
      <formula>#REF!</formula>
      <formula>#REF!</formula>
    </cfRule>
  </conditionalFormatting>
  <conditionalFormatting sqref="CT142:CT143">
    <cfRule type="cellIs" dxfId="2363" priority="2407" stopIfTrue="1" operator="equal">
      <formula>#REF!</formula>
    </cfRule>
    <cfRule type="cellIs" dxfId="2362" priority="2408" stopIfTrue="1" operator="equal">
      <formula>#REF!</formula>
    </cfRule>
    <cfRule type="cellIs" dxfId="2361" priority="2409" stopIfTrue="1" operator="between">
      <formula>#REF!</formula>
      <formula>#REF!</formula>
    </cfRule>
  </conditionalFormatting>
  <conditionalFormatting sqref="CT142:CT143">
    <cfRule type="cellIs" dxfId="2360" priority="2410" stopIfTrue="1" operator="equal">
      <formula>#REF!</formula>
    </cfRule>
    <cfRule type="cellIs" dxfId="2359" priority="2411" stopIfTrue="1" operator="equal">
      <formula>#REF!</formula>
    </cfRule>
    <cfRule type="cellIs" dxfId="2358" priority="2412" stopIfTrue="1" operator="between">
      <formula>#REF!</formula>
      <formula>#REF!</formula>
    </cfRule>
  </conditionalFormatting>
  <conditionalFormatting sqref="CU142:CU143">
    <cfRule type="cellIs" dxfId="2357" priority="2395" stopIfTrue="1" operator="equal">
      <formula>#REF!</formula>
    </cfRule>
    <cfRule type="cellIs" dxfId="2356" priority="2396" stopIfTrue="1" operator="equal">
      <formula>#REF!</formula>
    </cfRule>
    <cfRule type="cellIs" dxfId="2355" priority="2397" stopIfTrue="1" operator="between">
      <formula>#REF!</formula>
      <formula>#REF!</formula>
    </cfRule>
  </conditionalFormatting>
  <conditionalFormatting sqref="CU142:CU143">
    <cfRule type="cellIs" dxfId="2354" priority="2398" stopIfTrue="1" operator="equal">
      <formula>#REF!</formula>
    </cfRule>
    <cfRule type="cellIs" dxfId="2353" priority="2399" stopIfTrue="1" operator="equal">
      <formula>#REF!</formula>
    </cfRule>
    <cfRule type="cellIs" dxfId="2352" priority="2400" stopIfTrue="1" operator="between">
      <formula>#REF!</formula>
      <formula>#REF!</formula>
    </cfRule>
  </conditionalFormatting>
  <conditionalFormatting sqref="CU142:CU143">
    <cfRule type="cellIs" dxfId="2351" priority="2401" stopIfTrue="1" operator="equal">
      <formula>#REF!</formula>
    </cfRule>
    <cfRule type="cellIs" dxfId="2350" priority="2402" stopIfTrue="1" operator="equal">
      <formula>#REF!</formula>
    </cfRule>
    <cfRule type="cellIs" dxfId="2349" priority="2403" stopIfTrue="1" operator="between">
      <formula>#REF!</formula>
      <formula>#REF!</formula>
    </cfRule>
  </conditionalFormatting>
  <conditionalFormatting sqref="CV142:CV143">
    <cfRule type="cellIs" dxfId="2348" priority="2386" stopIfTrue="1" operator="equal">
      <formula>#REF!</formula>
    </cfRule>
    <cfRule type="cellIs" dxfId="2347" priority="2387" stopIfTrue="1" operator="equal">
      <formula>#REF!</formula>
    </cfRule>
    <cfRule type="cellIs" dxfId="2346" priority="2388" stopIfTrue="1" operator="between">
      <formula>#REF!</formula>
      <formula>#REF!</formula>
    </cfRule>
  </conditionalFormatting>
  <conditionalFormatting sqref="CV142:CV143">
    <cfRule type="cellIs" dxfId="2345" priority="2389" stopIfTrue="1" operator="equal">
      <formula>#REF!</formula>
    </cfRule>
    <cfRule type="cellIs" dxfId="2344" priority="2390" stopIfTrue="1" operator="equal">
      <formula>#REF!</formula>
    </cfRule>
    <cfRule type="cellIs" dxfId="2343" priority="2391" stopIfTrue="1" operator="between">
      <formula>#REF!</formula>
      <formula>#REF!</formula>
    </cfRule>
  </conditionalFormatting>
  <conditionalFormatting sqref="CV142:CV143">
    <cfRule type="cellIs" dxfId="2342" priority="2392" stopIfTrue="1" operator="equal">
      <formula>#REF!</formula>
    </cfRule>
    <cfRule type="cellIs" dxfId="2341" priority="2393" stopIfTrue="1" operator="equal">
      <formula>#REF!</formula>
    </cfRule>
    <cfRule type="cellIs" dxfId="2340" priority="2394" stopIfTrue="1" operator="between">
      <formula>#REF!</formula>
      <formula>#REF!</formula>
    </cfRule>
  </conditionalFormatting>
  <conditionalFormatting sqref="CW142:CW143">
    <cfRule type="cellIs" dxfId="2339" priority="2377" stopIfTrue="1" operator="equal">
      <formula>#REF!</formula>
    </cfRule>
    <cfRule type="cellIs" dxfId="2338" priority="2378" stopIfTrue="1" operator="equal">
      <formula>#REF!</formula>
    </cfRule>
    <cfRule type="cellIs" dxfId="2337" priority="2379" stopIfTrue="1" operator="between">
      <formula>#REF!</formula>
      <formula>#REF!</formula>
    </cfRule>
  </conditionalFormatting>
  <conditionalFormatting sqref="CW142:CW143">
    <cfRule type="cellIs" dxfId="2336" priority="2380" stopIfTrue="1" operator="equal">
      <formula>#REF!</formula>
    </cfRule>
    <cfRule type="cellIs" dxfId="2335" priority="2381" stopIfTrue="1" operator="equal">
      <formula>#REF!</formula>
    </cfRule>
    <cfRule type="cellIs" dxfId="2334" priority="2382" stopIfTrue="1" operator="between">
      <formula>#REF!</formula>
      <formula>#REF!</formula>
    </cfRule>
  </conditionalFormatting>
  <conditionalFormatting sqref="CW142:CW143">
    <cfRule type="cellIs" dxfId="2333" priority="2383" stopIfTrue="1" operator="equal">
      <formula>#REF!</formula>
    </cfRule>
    <cfRule type="cellIs" dxfId="2332" priority="2384" stopIfTrue="1" operator="equal">
      <formula>#REF!</formula>
    </cfRule>
    <cfRule type="cellIs" dxfId="2331" priority="2385" stopIfTrue="1" operator="between">
      <formula>#REF!</formula>
      <formula>#REF!</formula>
    </cfRule>
  </conditionalFormatting>
  <conditionalFormatting sqref="CX142:CX143">
    <cfRule type="cellIs" dxfId="2330" priority="2368" stopIfTrue="1" operator="equal">
      <formula>#REF!</formula>
    </cfRule>
    <cfRule type="cellIs" dxfId="2329" priority="2369" stopIfTrue="1" operator="equal">
      <formula>#REF!</formula>
    </cfRule>
    <cfRule type="cellIs" dxfId="2328" priority="2370" stopIfTrue="1" operator="between">
      <formula>#REF!</formula>
      <formula>#REF!</formula>
    </cfRule>
  </conditionalFormatting>
  <conditionalFormatting sqref="CX142:CX143">
    <cfRule type="cellIs" dxfId="2327" priority="2371" stopIfTrue="1" operator="equal">
      <formula>#REF!</formula>
    </cfRule>
    <cfRule type="cellIs" dxfId="2326" priority="2372" stopIfTrue="1" operator="equal">
      <formula>#REF!</formula>
    </cfRule>
    <cfRule type="cellIs" dxfId="2325" priority="2373" stopIfTrue="1" operator="between">
      <formula>#REF!</formula>
      <formula>#REF!</formula>
    </cfRule>
  </conditionalFormatting>
  <conditionalFormatting sqref="CX142:CX143">
    <cfRule type="cellIs" dxfId="2324" priority="2374" stopIfTrue="1" operator="equal">
      <formula>#REF!</formula>
    </cfRule>
    <cfRule type="cellIs" dxfId="2323" priority="2375" stopIfTrue="1" operator="equal">
      <formula>#REF!</formula>
    </cfRule>
    <cfRule type="cellIs" dxfId="2322" priority="2376" stopIfTrue="1" operator="between">
      <formula>#REF!</formula>
      <formula>#REF!</formula>
    </cfRule>
  </conditionalFormatting>
  <conditionalFormatting sqref="CY142:CY143">
    <cfRule type="cellIs" dxfId="2321" priority="2359" stopIfTrue="1" operator="equal">
      <formula>#REF!</formula>
    </cfRule>
    <cfRule type="cellIs" dxfId="2320" priority="2360" stopIfTrue="1" operator="equal">
      <formula>#REF!</formula>
    </cfRule>
    <cfRule type="cellIs" dxfId="2319" priority="2361" stopIfTrue="1" operator="between">
      <formula>#REF!</formula>
      <formula>#REF!</formula>
    </cfRule>
  </conditionalFormatting>
  <conditionalFormatting sqref="CY142:CY143">
    <cfRule type="cellIs" dxfId="2318" priority="2362" stopIfTrue="1" operator="equal">
      <formula>#REF!</formula>
    </cfRule>
    <cfRule type="cellIs" dxfId="2317" priority="2363" stopIfTrue="1" operator="equal">
      <formula>#REF!</formula>
    </cfRule>
    <cfRule type="cellIs" dxfId="2316" priority="2364" stopIfTrue="1" operator="between">
      <formula>#REF!</formula>
      <formula>#REF!</formula>
    </cfRule>
  </conditionalFormatting>
  <conditionalFormatting sqref="CY142:CY143">
    <cfRule type="cellIs" dxfId="2315" priority="2365" stopIfTrue="1" operator="equal">
      <formula>#REF!</formula>
    </cfRule>
    <cfRule type="cellIs" dxfId="2314" priority="2366" stopIfTrue="1" operator="equal">
      <formula>#REF!</formula>
    </cfRule>
    <cfRule type="cellIs" dxfId="2313" priority="2367" stopIfTrue="1" operator="between">
      <formula>#REF!</formula>
      <formula>#REF!</formula>
    </cfRule>
  </conditionalFormatting>
  <conditionalFormatting sqref="CZ142:CZ143">
    <cfRule type="cellIs" dxfId="2312" priority="2350" stopIfTrue="1" operator="equal">
      <formula>#REF!</formula>
    </cfRule>
    <cfRule type="cellIs" dxfId="2311" priority="2351" stopIfTrue="1" operator="equal">
      <formula>#REF!</formula>
    </cfRule>
    <cfRule type="cellIs" dxfId="2310" priority="2352" stopIfTrue="1" operator="between">
      <formula>#REF!</formula>
      <formula>#REF!</formula>
    </cfRule>
  </conditionalFormatting>
  <conditionalFormatting sqref="CZ142:CZ143">
    <cfRule type="cellIs" dxfId="2309" priority="2353" stopIfTrue="1" operator="equal">
      <formula>#REF!</formula>
    </cfRule>
    <cfRule type="cellIs" dxfId="2308" priority="2354" stopIfTrue="1" operator="equal">
      <formula>#REF!</formula>
    </cfRule>
    <cfRule type="cellIs" dxfId="2307" priority="2355" stopIfTrue="1" operator="between">
      <formula>#REF!</formula>
      <formula>#REF!</formula>
    </cfRule>
  </conditionalFormatting>
  <conditionalFormatting sqref="CZ142:CZ143">
    <cfRule type="cellIs" dxfId="2306" priority="2356" stopIfTrue="1" operator="equal">
      <formula>#REF!</formula>
    </cfRule>
    <cfRule type="cellIs" dxfId="2305" priority="2357" stopIfTrue="1" operator="equal">
      <formula>#REF!</formula>
    </cfRule>
    <cfRule type="cellIs" dxfId="2304" priority="2358" stopIfTrue="1" operator="between">
      <formula>#REF!</formula>
      <formula>#REF!</formula>
    </cfRule>
  </conditionalFormatting>
  <conditionalFormatting sqref="CO142:CO143">
    <cfRule type="cellIs" dxfId="2303" priority="2341" stopIfTrue="1" operator="equal">
      <formula>#REF!</formula>
    </cfRule>
    <cfRule type="cellIs" dxfId="2302" priority="2342" stopIfTrue="1" operator="equal">
      <formula>#REF!</formula>
    </cfRule>
    <cfRule type="cellIs" dxfId="2301" priority="2343" stopIfTrue="1" operator="between">
      <formula>#REF!</formula>
      <formula>#REF!</formula>
    </cfRule>
  </conditionalFormatting>
  <conditionalFormatting sqref="CO142:CO143">
    <cfRule type="cellIs" dxfId="2300" priority="2344" stopIfTrue="1" operator="equal">
      <formula>#REF!</formula>
    </cfRule>
    <cfRule type="cellIs" dxfId="2299" priority="2345" stopIfTrue="1" operator="equal">
      <formula>#REF!</formula>
    </cfRule>
    <cfRule type="cellIs" dxfId="2298" priority="2346" stopIfTrue="1" operator="between">
      <formula>#REF!</formula>
      <formula>#REF!</formula>
    </cfRule>
  </conditionalFormatting>
  <conditionalFormatting sqref="CO142:CO143">
    <cfRule type="cellIs" dxfId="2297" priority="2347" stopIfTrue="1" operator="equal">
      <formula>#REF!</formula>
    </cfRule>
    <cfRule type="cellIs" dxfId="2296" priority="2348" stopIfTrue="1" operator="equal">
      <formula>#REF!</formula>
    </cfRule>
    <cfRule type="cellIs" dxfId="2295" priority="2349" stopIfTrue="1" operator="between">
      <formula>#REF!</formula>
      <formula>#REF!</formula>
    </cfRule>
  </conditionalFormatting>
  <conditionalFormatting sqref="CP142:CP143">
    <cfRule type="cellIs" dxfId="2294" priority="2332" stopIfTrue="1" operator="equal">
      <formula>#REF!</formula>
    </cfRule>
    <cfRule type="cellIs" dxfId="2293" priority="2333" stopIfTrue="1" operator="equal">
      <formula>#REF!</formula>
    </cfRule>
    <cfRule type="cellIs" dxfId="2292" priority="2334" stopIfTrue="1" operator="between">
      <formula>#REF!</formula>
      <formula>#REF!</formula>
    </cfRule>
  </conditionalFormatting>
  <conditionalFormatting sqref="CP142:CP143">
    <cfRule type="cellIs" dxfId="2291" priority="2335" stopIfTrue="1" operator="equal">
      <formula>#REF!</formula>
    </cfRule>
    <cfRule type="cellIs" dxfId="2290" priority="2336" stopIfTrue="1" operator="equal">
      <formula>#REF!</formula>
    </cfRule>
    <cfRule type="cellIs" dxfId="2289" priority="2337" stopIfTrue="1" operator="between">
      <formula>#REF!</formula>
      <formula>#REF!</formula>
    </cfRule>
  </conditionalFormatting>
  <conditionalFormatting sqref="CP142:CP143">
    <cfRule type="cellIs" dxfId="2288" priority="2338" stopIfTrue="1" operator="equal">
      <formula>#REF!</formula>
    </cfRule>
    <cfRule type="cellIs" dxfId="2287" priority="2339" stopIfTrue="1" operator="equal">
      <formula>#REF!</formula>
    </cfRule>
    <cfRule type="cellIs" dxfId="2286" priority="2340" stopIfTrue="1" operator="between">
      <formula>#REF!</formula>
      <formula>#REF!</formula>
    </cfRule>
  </conditionalFormatting>
  <conditionalFormatting sqref="CQ142:CQ143">
    <cfRule type="cellIs" dxfId="2285" priority="2323" stopIfTrue="1" operator="equal">
      <formula>#REF!</formula>
    </cfRule>
    <cfRule type="cellIs" dxfId="2284" priority="2324" stopIfTrue="1" operator="equal">
      <formula>#REF!</formula>
    </cfRule>
    <cfRule type="cellIs" dxfId="2283" priority="2325" stopIfTrue="1" operator="between">
      <formula>#REF!</formula>
      <formula>#REF!</formula>
    </cfRule>
  </conditionalFormatting>
  <conditionalFormatting sqref="CQ142:CQ143">
    <cfRule type="cellIs" dxfId="2282" priority="2326" stopIfTrue="1" operator="equal">
      <formula>#REF!</formula>
    </cfRule>
    <cfRule type="cellIs" dxfId="2281" priority="2327" stopIfTrue="1" operator="equal">
      <formula>#REF!</formula>
    </cfRule>
    <cfRule type="cellIs" dxfId="2280" priority="2328" stopIfTrue="1" operator="between">
      <formula>#REF!</formula>
      <formula>#REF!</formula>
    </cfRule>
  </conditionalFormatting>
  <conditionalFormatting sqref="CQ142:CQ143">
    <cfRule type="cellIs" dxfId="2279" priority="2329" stopIfTrue="1" operator="equal">
      <formula>#REF!</formula>
    </cfRule>
    <cfRule type="cellIs" dxfId="2278" priority="2330" stopIfTrue="1" operator="equal">
      <formula>#REF!</formula>
    </cfRule>
    <cfRule type="cellIs" dxfId="2277" priority="2331" stopIfTrue="1" operator="between">
      <formula>#REF!</formula>
      <formula>#REF!</formula>
    </cfRule>
  </conditionalFormatting>
  <conditionalFormatting sqref="CR142:CR143">
    <cfRule type="cellIs" dxfId="2276" priority="2314" stopIfTrue="1" operator="equal">
      <formula>#REF!</formula>
    </cfRule>
    <cfRule type="cellIs" dxfId="2275" priority="2315" stopIfTrue="1" operator="equal">
      <formula>#REF!</formula>
    </cfRule>
    <cfRule type="cellIs" dxfId="2274" priority="2316" stopIfTrue="1" operator="between">
      <formula>#REF!</formula>
      <formula>#REF!</formula>
    </cfRule>
  </conditionalFormatting>
  <conditionalFormatting sqref="CR142:CR143">
    <cfRule type="cellIs" dxfId="2273" priority="2317" stopIfTrue="1" operator="equal">
      <formula>#REF!</formula>
    </cfRule>
    <cfRule type="cellIs" dxfId="2272" priority="2318" stopIfTrue="1" operator="equal">
      <formula>#REF!</formula>
    </cfRule>
    <cfRule type="cellIs" dxfId="2271" priority="2319" stopIfTrue="1" operator="between">
      <formula>#REF!</formula>
      <formula>#REF!</formula>
    </cfRule>
  </conditionalFormatting>
  <conditionalFormatting sqref="CR142:CR143">
    <cfRule type="cellIs" dxfId="2270" priority="2320" stopIfTrue="1" operator="equal">
      <formula>#REF!</formula>
    </cfRule>
    <cfRule type="cellIs" dxfId="2269" priority="2321" stopIfTrue="1" operator="equal">
      <formula>#REF!</formula>
    </cfRule>
    <cfRule type="cellIs" dxfId="2268" priority="2322" stopIfTrue="1" operator="between">
      <formula>#REF!</formula>
      <formula>#REF!</formula>
    </cfRule>
  </conditionalFormatting>
  <conditionalFormatting sqref="CS142:CS143">
    <cfRule type="cellIs" dxfId="2267" priority="2305" stopIfTrue="1" operator="equal">
      <formula>#REF!</formula>
    </cfRule>
    <cfRule type="cellIs" dxfId="2266" priority="2306" stopIfTrue="1" operator="equal">
      <formula>#REF!</formula>
    </cfRule>
    <cfRule type="cellIs" dxfId="2265" priority="2307" stopIfTrue="1" operator="between">
      <formula>#REF!</formula>
      <formula>#REF!</formula>
    </cfRule>
  </conditionalFormatting>
  <conditionalFormatting sqref="CS142:CS143">
    <cfRule type="cellIs" dxfId="2264" priority="2308" stopIfTrue="1" operator="equal">
      <formula>#REF!</formula>
    </cfRule>
    <cfRule type="cellIs" dxfId="2263" priority="2309" stopIfTrue="1" operator="equal">
      <formula>#REF!</formula>
    </cfRule>
    <cfRule type="cellIs" dxfId="2262" priority="2310" stopIfTrue="1" operator="between">
      <formula>#REF!</formula>
      <formula>#REF!</formula>
    </cfRule>
  </conditionalFormatting>
  <conditionalFormatting sqref="CS142:CS143">
    <cfRule type="cellIs" dxfId="2261" priority="2311" stopIfTrue="1" operator="equal">
      <formula>#REF!</formula>
    </cfRule>
    <cfRule type="cellIs" dxfId="2260" priority="2312" stopIfTrue="1" operator="equal">
      <formula>#REF!</formula>
    </cfRule>
    <cfRule type="cellIs" dxfId="2259" priority="2313" stopIfTrue="1" operator="between">
      <formula>#REF!</formula>
      <formula>#REF!</formula>
    </cfRule>
  </conditionalFormatting>
  <conditionalFormatting sqref="CT142:CT143">
    <cfRule type="cellIs" dxfId="2258" priority="2296" stopIfTrue="1" operator="equal">
      <formula>#REF!</formula>
    </cfRule>
    <cfRule type="cellIs" dxfId="2257" priority="2297" stopIfTrue="1" operator="equal">
      <formula>#REF!</formula>
    </cfRule>
    <cfRule type="cellIs" dxfId="2256" priority="2298" stopIfTrue="1" operator="between">
      <formula>#REF!</formula>
      <formula>#REF!</formula>
    </cfRule>
  </conditionalFormatting>
  <conditionalFormatting sqref="CT142:CT143">
    <cfRule type="cellIs" dxfId="2255" priority="2299" stopIfTrue="1" operator="equal">
      <formula>#REF!</formula>
    </cfRule>
    <cfRule type="cellIs" dxfId="2254" priority="2300" stopIfTrue="1" operator="equal">
      <formula>#REF!</formula>
    </cfRule>
    <cfRule type="cellIs" dxfId="2253" priority="2301" stopIfTrue="1" operator="between">
      <formula>#REF!</formula>
      <formula>#REF!</formula>
    </cfRule>
  </conditionalFormatting>
  <conditionalFormatting sqref="CT142:CT143">
    <cfRule type="cellIs" dxfId="2252" priority="2302" stopIfTrue="1" operator="equal">
      <formula>#REF!</formula>
    </cfRule>
    <cfRule type="cellIs" dxfId="2251" priority="2303" stopIfTrue="1" operator="equal">
      <formula>#REF!</formula>
    </cfRule>
    <cfRule type="cellIs" dxfId="2250" priority="2304" stopIfTrue="1" operator="between">
      <formula>#REF!</formula>
      <formula>#REF!</formula>
    </cfRule>
  </conditionalFormatting>
  <conditionalFormatting sqref="CU142:CU143">
    <cfRule type="cellIs" dxfId="2249" priority="2287" stopIfTrue="1" operator="equal">
      <formula>#REF!</formula>
    </cfRule>
    <cfRule type="cellIs" dxfId="2248" priority="2288" stopIfTrue="1" operator="equal">
      <formula>#REF!</formula>
    </cfRule>
    <cfRule type="cellIs" dxfId="2247" priority="2289" stopIfTrue="1" operator="between">
      <formula>#REF!</formula>
      <formula>#REF!</formula>
    </cfRule>
  </conditionalFormatting>
  <conditionalFormatting sqref="CU142:CU143">
    <cfRule type="cellIs" dxfId="2246" priority="2290" stopIfTrue="1" operator="equal">
      <formula>#REF!</formula>
    </cfRule>
    <cfRule type="cellIs" dxfId="2245" priority="2291" stopIfTrue="1" operator="equal">
      <formula>#REF!</formula>
    </cfRule>
    <cfRule type="cellIs" dxfId="2244" priority="2292" stopIfTrue="1" operator="between">
      <formula>#REF!</formula>
      <formula>#REF!</formula>
    </cfRule>
  </conditionalFormatting>
  <conditionalFormatting sqref="CU142:CU143">
    <cfRule type="cellIs" dxfId="2243" priority="2293" stopIfTrue="1" operator="equal">
      <formula>#REF!</formula>
    </cfRule>
    <cfRule type="cellIs" dxfId="2242" priority="2294" stopIfTrue="1" operator="equal">
      <formula>#REF!</formula>
    </cfRule>
    <cfRule type="cellIs" dxfId="2241" priority="2295" stopIfTrue="1" operator="between">
      <formula>#REF!</formula>
      <formula>#REF!</formula>
    </cfRule>
  </conditionalFormatting>
  <conditionalFormatting sqref="CV142:CV143">
    <cfRule type="cellIs" dxfId="2240" priority="2278" stopIfTrue="1" operator="equal">
      <formula>#REF!</formula>
    </cfRule>
    <cfRule type="cellIs" dxfId="2239" priority="2279" stopIfTrue="1" operator="equal">
      <formula>#REF!</formula>
    </cfRule>
    <cfRule type="cellIs" dxfId="2238" priority="2280" stopIfTrue="1" operator="between">
      <formula>#REF!</formula>
      <formula>#REF!</formula>
    </cfRule>
  </conditionalFormatting>
  <conditionalFormatting sqref="CV142:CV143">
    <cfRule type="cellIs" dxfId="2237" priority="2281" stopIfTrue="1" operator="equal">
      <formula>#REF!</formula>
    </cfRule>
    <cfRule type="cellIs" dxfId="2236" priority="2282" stopIfTrue="1" operator="equal">
      <formula>#REF!</formula>
    </cfRule>
    <cfRule type="cellIs" dxfId="2235" priority="2283" stopIfTrue="1" operator="between">
      <formula>#REF!</formula>
      <formula>#REF!</formula>
    </cfRule>
  </conditionalFormatting>
  <conditionalFormatting sqref="CV142:CV143">
    <cfRule type="cellIs" dxfId="2234" priority="2284" stopIfTrue="1" operator="equal">
      <formula>#REF!</formula>
    </cfRule>
    <cfRule type="cellIs" dxfId="2233" priority="2285" stopIfTrue="1" operator="equal">
      <formula>#REF!</formula>
    </cfRule>
    <cfRule type="cellIs" dxfId="2232" priority="2286" stopIfTrue="1" operator="between">
      <formula>#REF!</formula>
      <formula>#REF!</formula>
    </cfRule>
  </conditionalFormatting>
  <conditionalFormatting sqref="CW142:CW143">
    <cfRule type="cellIs" dxfId="2231" priority="2269" stopIfTrue="1" operator="equal">
      <formula>#REF!</formula>
    </cfRule>
    <cfRule type="cellIs" dxfId="2230" priority="2270" stopIfTrue="1" operator="equal">
      <formula>#REF!</formula>
    </cfRule>
    <cfRule type="cellIs" dxfId="2229" priority="2271" stopIfTrue="1" operator="between">
      <formula>#REF!</formula>
      <formula>#REF!</formula>
    </cfRule>
  </conditionalFormatting>
  <conditionalFormatting sqref="CW142:CW143">
    <cfRule type="cellIs" dxfId="2228" priority="2272" stopIfTrue="1" operator="equal">
      <formula>#REF!</formula>
    </cfRule>
    <cfRule type="cellIs" dxfId="2227" priority="2273" stopIfTrue="1" operator="equal">
      <formula>#REF!</formula>
    </cfRule>
    <cfRule type="cellIs" dxfId="2226" priority="2274" stopIfTrue="1" operator="between">
      <formula>#REF!</formula>
      <formula>#REF!</formula>
    </cfRule>
  </conditionalFormatting>
  <conditionalFormatting sqref="CW142:CW143">
    <cfRule type="cellIs" dxfId="2225" priority="2275" stopIfTrue="1" operator="equal">
      <formula>#REF!</formula>
    </cfRule>
    <cfRule type="cellIs" dxfId="2224" priority="2276" stopIfTrue="1" operator="equal">
      <formula>#REF!</formula>
    </cfRule>
    <cfRule type="cellIs" dxfId="2223" priority="2277" stopIfTrue="1" operator="between">
      <formula>#REF!</formula>
      <formula>#REF!</formula>
    </cfRule>
  </conditionalFormatting>
  <conditionalFormatting sqref="CX142:CX143">
    <cfRule type="cellIs" dxfId="2222" priority="2260" stopIfTrue="1" operator="equal">
      <formula>#REF!</formula>
    </cfRule>
    <cfRule type="cellIs" dxfId="2221" priority="2261" stopIfTrue="1" operator="equal">
      <formula>#REF!</formula>
    </cfRule>
    <cfRule type="cellIs" dxfId="2220" priority="2262" stopIfTrue="1" operator="between">
      <formula>#REF!</formula>
      <formula>#REF!</formula>
    </cfRule>
  </conditionalFormatting>
  <conditionalFormatting sqref="CX142:CX143">
    <cfRule type="cellIs" dxfId="2219" priority="2263" stopIfTrue="1" operator="equal">
      <formula>#REF!</formula>
    </cfRule>
    <cfRule type="cellIs" dxfId="2218" priority="2264" stopIfTrue="1" operator="equal">
      <formula>#REF!</formula>
    </cfRule>
    <cfRule type="cellIs" dxfId="2217" priority="2265" stopIfTrue="1" operator="between">
      <formula>#REF!</formula>
      <formula>#REF!</formula>
    </cfRule>
  </conditionalFormatting>
  <conditionalFormatting sqref="CX142:CX143">
    <cfRule type="cellIs" dxfId="2216" priority="2266" stopIfTrue="1" operator="equal">
      <formula>#REF!</formula>
    </cfRule>
    <cfRule type="cellIs" dxfId="2215" priority="2267" stopIfTrue="1" operator="equal">
      <formula>#REF!</formula>
    </cfRule>
    <cfRule type="cellIs" dxfId="2214" priority="2268" stopIfTrue="1" operator="between">
      <formula>#REF!</formula>
      <formula>#REF!</formula>
    </cfRule>
  </conditionalFormatting>
  <conditionalFormatting sqref="CY142:CY143">
    <cfRule type="cellIs" dxfId="2213" priority="2251" stopIfTrue="1" operator="equal">
      <formula>#REF!</formula>
    </cfRule>
    <cfRule type="cellIs" dxfId="2212" priority="2252" stopIfTrue="1" operator="equal">
      <formula>#REF!</formula>
    </cfRule>
    <cfRule type="cellIs" dxfId="2211" priority="2253" stopIfTrue="1" operator="between">
      <formula>#REF!</formula>
      <formula>#REF!</formula>
    </cfRule>
  </conditionalFormatting>
  <conditionalFormatting sqref="CY142:CY143">
    <cfRule type="cellIs" dxfId="2210" priority="2254" stopIfTrue="1" operator="equal">
      <formula>#REF!</formula>
    </cfRule>
    <cfRule type="cellIs" dxfId="2209" priority="2255" stopIfTrue="1" operator="equal">
      <formula>#REF!</formula>
    </cfRule>
    <cfRule type="cellIs" dxfId="2208" priority="2256" stopIfTrue="1" operator="between">
      <formula>#REF!</formula>
      <formula>#REF!</formula>
    </cfRule>
  </conditionalFormatting>
  <conditionalFormatting sqref="CY142:CY143">
    <cfRule type="cellIs" dxfId="2207" priority="2257" stopIfTrue="1" operator="equal">
      <formula>#REF!</formula>
    </cfRule>
    <cfRule type="cellIs" dxfId="2206" priority="2258" stopIfTrue="1" operator="equal">
      <formula>#REF!</formula>
    </cfRule>
    <cfRule type="cellIs" dxfId="2205" priority="2259" stopIfTrue="1" operator="between">
      <formula>#REF!</formula>
      <formula>#REF!</formula>
    </cfRule>
  </conditionalFormatting>
  <conditionalFormatting sqref="CZ142:CZ143">
    <cfRule type="cellIs" dxfId="2204" priority="2242" stopIfTrue="1" operator="equal">
      <formula>#REF!</formula>
    </cfRule>
    <cfRule type="cellIs" dxfId="2203" priority="2243" stopIfTrue="1" operator="equal">
      <formula>#REF!</formula>
    </cfRule>
    <cfRule type="cellIs" dxfId="2202" priority="2244" stopIfTrue="1" operator="between">
      <formula>#REF!</formula>
      <formula>#REF!</formula>
    </cfRule>
  </conditionalFormatting>
  <conditionalFormatting sqref="CZ142:CZ143">
    <cfRule type="cellIs" dxfId="2201" priority="2245" stopIfTrue="1" operator="equal">
      <formula>#REF!</formula>
    </cfRule>
    <cfRule type="cellIs" dxfId="2200" priority="2246" stopIfTrue="1" operator="equal">
      <formula>#REF!</formula>
    </cfRule>
    <cfRule type="cellIs" dxfId="2199" priority="2247" stopIfTrue="1" operator="between">
      <formula>#REF!</formula>
      <formula>#REF!</formula>
    </cfRule>
  </conditionalFormatting>
  <conditionalFormatting sqref="CZ142:CZ143">
    <cfRule type="cellIs" dxfId="2198" priority="2248" stopIfTrue="1" operator="equal">
      <formula>#REF!</formula>
    </cfRule>
    <cfRule type="cellIs" dxfId="2197" priority="2249" stopIfTrue="1" operator="equal">
      <formula>#REF!</formula>
    </cfRule>
    <cfRule type="cellIs" dxfId="2196" priority="2250" stopIfTrue="1" operator="between">
      <formula>#REF!</formula>
      <formula>#REF!</formula>
    </cfRule>
  </conditionalFormatting>
  <conditionalFormatting sqref="CP142:CP143">
    <cfRule type="cellIs" dxfId="2195" priority="2233" stopIfTrue="1" operator="equal">
      <formula>#REF!</formula>
    </cfRule>
    <cfRule type="cellIs" dxfId="2194" priority="2234" stopIfTrue="1" operator="equal">
      <formula>#REF!</formula>
    </cfRule>
    <cfRule type="cellIs" dxfId="2193" priority="2235" stopIfTrue="1" operator="between">
      <formula>#REF!</formula>
      <formula>#REF!</formula>
    </cfRule>
  </conditionalFormatting>
  <conditionalFormatting sqref="CP142:CP143">
    <cfRule type="cellIs" dxfId="2192" priority="2236" stopIfTrue="1" operator="equal">
      <formula>#REF!</formula>
    </cfRule>
    <cfRule type="cellIs" dxfId="2191" priority="2237" stopIfTrue="1" operator="equal">
      <formula>#REF!</formula>
    </cfRule>
    <cfRule type="cellIs" dxfId="2190" priority="2238" stopIfTrue="1" operator="between">
      <formula>#REF!</formula>
      <formula>#REF!</formula>
    </cfRule>
  </conditionalFormatting>
  <conditionalFormatting sqref="CP142:CP143">
    <cfRule type="cellIs" dxfId="2189" priority="2239" stopIfTrue="1" operator="equal">
      <formula>#REF!</formula>
    </cfRule>
    <cfRule type="cellIs" dxfId="2188" priority="2240" stopIfTrue="1" operator="equal">
      <formula>#REF!</formula>
    </cfRule>
    <cfRule type="cellIs" dxfId="2187" priority="2241" stopIfTrue="1" operator="between">
      <formula>#REF!</formula>
      <formula>#REF!</formula>
    </cfRule>
  </conditionalFormatting>
  <conditionalFormatting sqref="CQ142:CQ143">
    <cfRule type="cellIs" dxfId="2186" priority="2224" stopIfTrue="1" operator="equal">
      <formula>#REF!</formula>
    </cfRule>
    <cfRule type="cellIs" dxfId="2185" priority="2225" stopIfTrue="1" operator="equal">
      <formula>#REF!</formula>
    </cfRule>
    <cfRule type="cellIs" dxfId="2184" priority="2226" stopIfTrue="1" operator="between">
      <formula>#REF!</formula>
      <formula>#REF!</formula>
    </cfRule>
  </conditionalFormatting>
  <conditionalFormatting sqref="CQ142:CQ143">
    <cfRule type="cellIs" dxfId="2183" priority="2227" stopIfTrue="1" operator="equal">
      <formula>#REF!</formula>
    </cfRule>
    <cfRule type="cellIs" dxfId="2182" priority="2228" stopIfTrue="1" operator="equal">
      <formula>#REF!</formula>
    </cfRule>
    <cfRule type="cellIs" dxfId="2181" priority="2229" stopIfTrue="1" operator="between">
      <formula>#REF!</formula>
      <formula>#REF!</formula>
    </cfRule>
  </conditionalFormatting>
  <conditionalFormatting sqref="CQ142:CQ143">
    <cfRule type="cellIs" dxfId="2180" priority="2230" stopIfTrue="1" operator="equal">
      <formula>#REF!</formula>
    </cfRule>
    <cfRule type="cellIs" dxfId="2179" priority="2231" stopIfTrue="1" operator="equal">
      <formula>#REF!</formula>
    </cfRule>
    <cfRule type="cellIs" dxfId="2178" priority="2232" stopIfTrue="1" operator="between">
      <formula>#REF!</formula>
      <formula>#REF!</formula>
    </cfRule>
  </conditionalFormatting>
  <conditionalFormatting sqref="CR142:CR143">
    <cfRule type="cellIs" dxfId="2177" priority="2215" stopIfTrue="1" operator="equal">
      <formula>#REF!</formula>
    </cfRule>
    <cfRule type="cellIs" dxfId="2176" priority="2216" stopIfTrue="1" operator="equal">
      <formula>#REF!</formula>
    </cfRule>
    <cfRule type="cellIs" dxfId="2175" priority="2217" stopIfTrue="1" operator="between">
      <formula>#REF!</formula>
      <formula>#REF!</formula>
    </cfRule>
  </conditionalFormatting>
  <conditionalFormatting sqref="CR142:CR143">
    <cfRule type="cellIs" dxfId="2174" priority="2218" stopIfTrue="1" operator="equal">
      <formula>#REF!</formula>
    </cfRule>
    <cfRule type="cellIs" dxfId="2173" priority="2219" stopIfTrue="1" operator="equal">
      <formula>#REF!</formula>
    </cfRule>
    <cfRule type="cellIs" dxfId="2172" priority="2220" stopIfTrue="1" operator="between">
      <formula>#REF!</formula>
      <formula>#REF!</formula>
    </cfRule>
  </conditionalFormatting>
  <conditionalFormatting sqref="CR142:CR143">
    <cfRule type="cellIs" dxfId="2171" priority="2221" stopIfTrue="1" operator="equal">
      <formula>#REF!</formula>
    </cfRule>
    <cfRule type="cellIs" dxfId="2170" priority="2222" stopIfTrue="1" operator="equal">
      <formula>#REF!</formula>
    </cfRule>
    <cfRule type="cellIs" dxfId="2169" priority="2223" stopIfTrue="1" operator="between">
      <formula>#REF!</formula>
      <formula>#REF!</formula>
    </cfRule>
  </conditionalFormatting>
  <conditionalFormatting sqref="CS142:CS143">
    <cfRule type="cellIs" dxfId="2168" priority="2206" stopIfTrue="1" operator="equal">
      <formula>#REF!</formula>
    </cfRule>
    <cfRule type="cellIs" dxfId="2167" priority="2207" stopIfTrue="1" operator="equal">
      <formula>#REF!</formula>
    </cfRule>
    <cfRule type="cellIs" dxfId="2166" priority="2208" stopIfTrue="1" operator="between">
      <formula>#REF!</formula>
      <formula>#REF!</formula>
    </cfRule>
  </conditionalFormatting>
  <conditionalFormatting sqref="CS142:CS143">
    <cfRule type="cellIs" dxfId="2165" priority="2209" stopIfTrue="1" operator="equal">
      <formula>#REF!</formula>
    </cfRule>
    <cfRule type="cellIs" dxfId="2164" priority="2210" stopIfTrue="1" operator="equal">
      <formula>#REF!</formula>
    </cfRule>
    <cfRule type="cellIs" dxfId="2163" priority="2211" stopIfTrue="1" operator="between">
      <formula>#REF!</formula>
      <formula>#REF!</formula>
    </cfRule>
  </conditionalFormatting>
  <conditionalFormatting sqref="CS142:CS143">
    <cfRule type="cellIs" dxfId="2162" priority="2212" stopIfTrue="1" operator="equal">
      <formula>#REF!</formula>
    </cfRule>
    <cfRule type="cellIs" dxfId="2161" priority="2213" stopIfTrue="1" operator="equal">
      <formula>#REF!</formula>
    </cfRule>
    <cfRule type="cellIs" dxfId="2160" priority="2214" stopIfTrue="1" operator="between">
      <formula>#REF!</formula>
      <formula>#REF!</formula>
    </cfRule>
  </conditionalFormatting>
  <conditionalFormatting sqref="CT142:CT143">
    <cfRule type="cellIs" dxfId="2159" priority="2197" stopIfTrue="1" operator="equal">
      <formula>#REF!</formula>
    </cfRule>
    <cfRule type="cellIs" dxfId="2158" priority="2198" stopIfTrue="1" operator="equal">
      <formula>#REF!</formula>
    </cfRule>
    <cfRule type="cellIs" dxfId="2157" priority="2199" stopIfTrue="1" operator="between">
      <formula>#REF!</formula>
      <formula>#REF!</formula>
    </cfRule>
  </conditionalFormatting>
  <conditionalFormatting sqref="CT142:CT143">
    <cfRule type="cellIs" dxfId="2156" priority="2200" stopIfTrue="1" operator="equal">
      <formula>#REF!</formula>
    </cfRule>
    <cfRule type="cellIs" dxfId="2155" priority="2201" stopIfTrue="1" operator="equal">
      <formula>#REF!</formula>
    </cfRule>
    <cfRule type="cellIs" dxfId="2154" priority="2202" stopIfTrue="1" operator="between">
      <formula>#REF!</formula>
      <formula>#REF!</formula>
    </cfRule>
  </conditionalFormatting>
  <conditionalFormatting sqref="CT142:CT143">
    <cfRule type="cellIs" dxfId="2153" priority="2203" stopIfTrue="1" operator="equal">
      <formula>#REF!</formula>
    </cfRule>
    <cfRule type="cellIs" dxfId="2152" priority="2204" stopIfTrue="1" operator="equal">
      <formula>#REF!</formula>
    </cfRule>
    <cfRule type="cellIs" dxfId="2151" priority="2205" stopIfTrue="1" operator="between">
      <formula>#REF!</formula>
      <formula>#REF!</formula>
    </cfRule>
  </conditionalFormatting>
  <conditionalFormatting sqref="CU142:CU143">
    <cfRule type="cellIs" dxfId="2150" priority="2188" stopIfTrue="1" operator="equal">
      <formula>#REF!</formula>
    </cfRule>
    <cfRule type="cellIs" dxfId="2149" priority="2189" stopIfTrue="1" operator="equal">
      <formula>#REF!</formula>
    </cfRule>
    <cfRule type="cellIs" dxfId="2148" priority="2190" stopIfTrue="1" operator="between">
      <formula>#REF!</formula>
      <formula>#REF!</formula>
    </cfRule>
  </conditionalFormatting>
  <conditionalFormatting sqref="CU142:CU143">
    <cfRule type="cellIs" dxfId="2147" priority="2191" stopIfTrue="1" operator="equal">
      <formula>#REF!</formula>
    </cfRule>
    <cfRule type="cellIs" dxfId="2146" priority="2192" stopIfTrue="1" operator="equal">
      <formula>#REF!</formula>
    </cfRule>
    <cfRule type="cellIs" dxfId="2145" priority="2193" stopIfTrue="1" operator="between">
      <formula>#REF!</formula>
      <formula>#REF!</formula>
    </cfRule>
  </conditionalFormatting>
  <conditionalFormatting sqref="CU142:CU143">
    <cfRule type="cellIs" dxfId="2144" priority="2194" stopIfTrue="1" operator="equal">
      <formula>#REF!</formula>
    </cfRule>
    <cfRule type="cellIs" dxfId="2143" priority="2195" stopIfTrue="1" operator="equal">
      <formula>#REF!</formula>
    </cfRule>
    <cfRule type="cellIs" dxfId="2142" priority="2196" stopIfTrue="1" operator="between">
      <formula>#REF!</formula>
      <formula>#REF!</formula>
    </cfRule>
  </conditionalFormatting>
  <conditionalFormatting sqref="CV142:CV143">
    <cfRule type="cellIs" dxfId="2141" priority="2179" stopIfTrue="1" operator="equal">
      <formula>#REF!</formula>
    </cfRule>
    <cfRule type="cellIs" dxfId="2140" priority="2180" stopIfTrue="1" operator="equal">
      <formula>#REF!</formula>
    </cfRule>
    <cfRule type="cellIs" dxfId="2139" priority="2181" stopIfTrue="1" operator="between">
      <formula>#REF!</formula>
      <formula>#REF!</formula>
    </cfRule>
  </conditionalFormatting>
  <conditionalFormatting sqref="CV142:CV143">
    <cfRule type="cellIs" dxfId="2138" priority="2182" stopIfTrue="1" operator="equal">
      <formula>#REF!</formula>
    </cfRule>
    <cfRule type="cellIs" dxfId="2137" priority="2183" stopIfTrue="1" operator="equal">
      <formula>#REF!</formula>
    </cfRule>
    <cfRule type="cellIs" dxfId="2136" priority="2184" stopIfTrue="1" operator="between">
      <formula>#REF!</formula>
      <formula>#REF!</formula>
    </cfRule>
  </conditionalFormatting>
  <conditionalFormatting sqref="CV142:CV143">
    <cfRule type="cellIs" dxfId="2135" priority="2185" stopIfTrue="1" operator="equal">
      <formula>#REF!</formula>
    </cfRule>
    <cfRule type="cellIs" dxfId="2134" priority="2186" stopIfTrue="1" operator="equal">
      <formula>#REF!</formula>
    </cfRule>
    <cfRule type="cellIs" dxfId="2133" priority="2187" stopIfTrue="1" operator="between">
      <formula>#REF!</formula>
      <formula>#REF!</formula>
    </cfRule>
  </conditionalFormatting>
  <conditionalFormatting sqref="CW142:CW143">
    <cfRule type="cellIs" dxfId="2132" priority="2170" stopIfTrue="1" operator="equal">
      <formula>#REF!</formula>
    </cfRule>
    <cfRule type="cellIs" dxfId="2131" priority="2171" stopIfTrue="1" operator="equal">
      <formula>#REF!</formula>
    </cfRule>
    <cfRule type="cellIs" dxfId="2130" priority="2172" stopIfTrue="1" operator="between">
      <formula>#REF!</formula>
      <formula>#REF!</formula>
    </cfRule>
  </conditionalFormatting>
  <conditionalFormatting sqref="CW142:CW143">
    <cfRule type="cellIs" dxfId="2129" priority="2173" stopIfTrue="1" operator="equal">
      <formula>#REF!</formula>
    </cfRule>
    <cfRule type="cellIs" dxfId="2128" priority="2174" stopIfTrue="1" operator="equal">
      <formula>#REF!</formula>
    </cfRule>
    <cfRule type="cellIs" dxfId="2127" priority="2175" stopIfTrue="1" operator="between">
      <formula>#REF!</formula>
      <formula>#REF!</formula>
    </cfRule>
  </conditionalFormatting>
  <conditionalFormatting sqref="CW142:CW143">
    <cfRule type="cellIs" dxfId="2126" priority="2176" stopIfTrue="1" operator="equal">
      <formula>#REF!</formula>
    </cfRule>
    <cfRule type="cellIs" dxfId="2125" priority="2177" stopIfTrue="1" operator="equal">
      <formula>#REF!</formula>
    </cfRule>
    <cfRule type="cellIs" dxfId="2124" priority="2178" stopIfTrue="1" operator="between">
      <formula>#REF!</formula>
      <formula>#REF!</formula>
    </cfRule>
  </conditionalFormatting>
  <conditionalFormatting sqref="CX142:CX143">
    <cfRule type="cellIs" dxfId="2123" priority="2161" stopIfTrue="1" operator="equal">
      <formula>#REF!</formula>
    </cfRule>
    <cfRule type="cellIs" dxfId="2122" priority="2162" stopIfTrue="1" operator="equal">
      <formula>#REF!</formula>
    </cfRule>
    <cfRule type="cellIs" dxfId="2121" priority="2163" stopIfTrue="1" operator="between">
      <formula>#REF!</formula>
      <formula>#REF!</formula>
    </cfRule>
  </conditionalFormatting>
  <conditionalFormatting sqref="CX142:CX143">
    <cfRule type="cellIs" dxfId="2120" priority="2164" stopIfTrue="1" operator="equal">
      <formula>#REF!</formula>
    </cfRule>
    <cfRule type="cellIs" dxfId="2119" priority="2165" stopIfTrue="1" operator="equal">
      <formula>#REF!</formula>
    </cfRule>
    <cfRule type="cellIs" dxfId="2118" priority="2166" stopIfTrue="1" operator="between">
      <formula>#REF!</formula>
      <formula>#REF!</formula>
    </cfRule>
  </conditionalFormatting>
  <conditionalFormatting sqref="CX142:CX143">
    <cfRule type="cellIs" dxfId="2117" priority="2167" stopIfTrue="1" operator="equal">
      <formula>#REF!</formula>
    </cfRule>
    <cfRule type="cellIs" dxfId="2116" priority="2168" stopIfTrue="1" operator="equal">
      <formula>#REF!</formula>
    </cfRule>
    <cfRule type="cellIs" dxfId="2115" priority="2169" stopIfTrue="1" operator="between">
      <formula>#REF!</formula>
      <formula>#REF!</formula>
    </cfRule>
  </conditionalFormatting>
  <conditionalFormatting sqref="CY142:CY143">
    <cfRule type="cellIs" dxfId="2114" priority="2152" stopIfTrue="1" operator="equal">
      <formula>#REF!</formula>
    </cfRule>
    <cfRule type="cellIs" dxfId="2113" priority="2153" stopIfTrue="1" operator="equal">
      <formula>#REF!</formula>
    </cfRule>
    <cfRule type="cellIs" dxfId="2112" priority="2154" stopIfTrue="1" operator="between">
      <formula>#REF!</formula>
      <formula>#REF!</formula>
    </cfRule>
  </conditionalFormatting>
  <conditionalFormatting sqref="CY142:CY143">
    <cfRule type="cellIs" dxfId="2111" priority="2155" stopIfTrue="1" operator="equal">
      <formula>#REF!</formula>
    </cfRule>
    <cfRule type="cellIs" dxfId="2110" priority="2156" stopIfTrue="1" operator="equal">
      <formula>#REF!</formula>
    </cfRule>
    <cfRule type="cellIs" dxfId="2109" priority="2157" stopIfTrue="1" operator="between">
      <formula>#REF!</formula>
      <formula>#REF!</formula>
    </cfRule>
  </conditionalFormatting>
  <conditionalFormatting sqref="CY142:CY143">
    <cfRule type="cellIs" dxfId="2108" priority="2158" stopIfTrue="1" operator="equal">
      <formula>#REF!</formula>
    </cfRule>
    <cfRule type="cellIs" dxfId="2107" priority="2159" stopIfTrue="1" operator="equal">
      <formula>#REF!</formula>
    </cfRule>
    <cfRule type="cellIs" dxfId="2106" priority="2160" stopIfTrue="1" operator="between">
      <formula>#REF!</formula>
      <formula>#REF!</formula>
    </cfRule>
  </conditionalFormatting>
  <conditionalFormatting sqref="CZ142:CZ143">
    <cfRule type="cellIs" dxfId="2105" priority="2143" stopIfTrue="1" operator="equal">
      <formula>#REF!</formula>
    </cfRule>
    <cfRule type="cellIs" dxfId="2104" priority="2144" stopIfTrue="1" operator="equal">
      <formula>#REF!</formula>
    </cfRule>
    <cfRule type="cellIs" dxfId="2103" priority="2145" stopIfTrue="1" operator="between">
      <formula>#REF!</formula>
      <formula>#REF!</formula>
    </cfRule>
  </conditionalFormatting>
  <conditionalFormatting sqref="CZ142:CZ143">
    <cfRule type="cellIs" dxfId="2102" priority="2146" stopIfTrue="1" operator="equal">
      <formula>#REF!</formula>
    </cfRule>
    <cfRule type="cellIs" dxfId="2101" priority="2147" stopIfTrue="1" operator="equal">
      <formula>#REF!</formula>
    </cfRule>
    <cfRule type="cellIs" dxfId="2100" priority="2148" stopIfTrue="1" operator="between">
      <formula>#REF!</formula>
      <formula>#REF!</formula>
    </cfRule>
  </conditionalFormatting>
  <conditionalFormatting sqref="CZ142:CZ143">
    <cfRule type="cellIs" dxfId="2099" priority="2149" stopIfTrue="1" operator="equal">
      <formula>#REF!</formula>
    </cfRule>
    <cfRule type="cellIs" dxfId="2098" priority="2150" stopIfTrue="1" operator="equal">
      <formula>#REF!</formula>
    </cfRule>
    <cfRule type="cellIs" dxfId="2097" priority="2151" stopIfTrue="1" operator="between">
      <formula>#REF!</formula>
      <formula>#REF!</formula>
    </cfRule>
  </conditionalFormatting>
  <conditionalFormatting sqref="DA142:DA143">
    <cfRule type="cellIs" dxfId="2096" priority="2134" stopIfTrue="1" operator="equal">
      <formula>#REF!</formula>
    </cfRule>
    <cfRule type="cellIs" dxfId="2095" priority="2135" stopIfTrue="1" operator="equal">
      <formula>#REF!</formula>
    </cfRule>
    <cfRule type="cellIs" dxfId="2094" priority="2136" stopIfTrue="1" operator="between">
      <formula>#REF!</formula>
      <formula>#REF!</formula>
    </cfRule>
  </conditionalFormatting>
  <conditionalFormatting sqref="DA142:DA143">
    <cfRule type="cellIs" dxfId="2093" priority="2137" stopIfTrue="1" operator="equal">
      <formula>#REF!</formula>
    </cfRule>
    <cfRule type="cellIs" dxfId="2092" priority="2138" stopIfTrue="1" operator="equal">
      <formula>#REF!</formula>
    </cfRule>
    <cfRule type="cellIs" dxfId="2091" priority="2139" stopIfTrue="1" operator="between">
      <formula>#REF!</formula>
      <formula>#REF!</formula>
    </cfRule>
  </conditionalFormatting>
  <conditionalFormatting sqref="DA142:DA143">
    <cfRule type="cellIs" dxfId="2090" priority="2140" stopIfTrue="1" operator="equal">
      <formula>#REF!</formula>
    </cfRule>
    <cfRule type="cellIs" dxfId="2089" priority="2141" stopIfTrue="1" operator="equal">
      <formula>#REF!</formula>
    </cfRule>
    <cfRule type="cellIs" dxfId="2088" priority="2142" stopIfTrue="1" operator="between">
      <formula>#REF!</formula>
      <formula>#REF!</formula>
    </cfRule>
  </conditionalFormatting>
  <conditionalFormatting sqref="CO142:CO143">
    <cfRule type="cellIs" dxfId="2087" priority="2125" stopIfTrue="1" operator="equal">
      <formula>#REF!</formula>
    </cfRule>
    <cfRule type="cellIs" dxfId="2086" priority="2126" stopIfTrue="1" operator="equal">
      <formula>#REF!</formula>
    </cfRule>
    <cfRule type="cellIs" dxfId="2085" priority="2127" stopIfTrue="1" operator="between">
      <formula>#REF!</formula>
      <formula>#REF!</formula>
    </cfRule>
  </conditionalFormatting>
  <conditionalFormatting sqref="CO142:CO143">
    <cfRule type="cellIs" dxfId="2084" priority="2128" stopIfTrue="1" operator="equal">
      <formula>#REF!</formula>
    </cfRule>
    <cfRule type="cellIs" dxfId="2083" priority="2129" stopIfTrue="1" operator="equal">
      <formula>#REF!</formula>
    </cfRule>
    <cfRule type="cellIs" dxfId="2082" priority="2130" stopIfTrue="1" operator="between">
      <formula>#REF!</formula>
      <formula>#REF!</formula>
    </cfRule>
  </conditionalFormatting>
  <conditionalFormatting sqref="CO142:CO143">
    <cfRule type="cellIs" dxfId="2081" priority="2131" stopIfTrue="1" operator="equal">
      <formula>#REF!</formula>
    </cfRule>
    <cfRule type="cellIs" dxfId="2080" priority="2132" stopIfTrue="1" operator="equal">
      <formula>#REF!</formula>
    </cfRule>
    <cfRule type="cellIs" dxfId="2079" priority="2133" stopIfTrue="1" operator="between">
      <formula>#REF!</formula>
      <formula>#REF!</formula>
    </cfRule>
  </conditionalFormatting>
  <conditionalFormatting sqref="CP142:CP143">
    <cfRule type="cellIs" dxfId="2078" priority="2116" stopIfTrue="1" operator="equal">
      <formula>#REF!</formula>
    </cfRule>
    <cfRule type="cellIs" dxfId="2077" priority="2117" stopIfTrue="1" operator="equal">
      <formula>#REF!</formula>
    </cfRule>
    <cfRule type="cellIs" dxfId="2076" priority="2118" stopIfTrue="1" operator="between">
      <formula>#REF!</formula>
      <formula>#REF!</formula>
    </cfRule>
  </conditionalFormatting>
  <conditionalFormatting sqref="CP142:CP143">
    <cfRule type="cellIs" dxfId="2075" priority="2119" stopIfTrue="1" operator="equal">
      <formula>#REF!</formula>
    </cfRule>
    <cfRule type="cellIs" dxfId="2074" priority="2120" stopIfTrue="1" operator="equal">
      <formula>#REF!</formula>
    </cfRule>
    <cfRule type="cellIs" dxfId="2073" priority="2121" stopIfTrue="1" operator="between">
      <formula>#REF!</formula>
      <formula>#REF!</formula>
    </cfRule>
  </conditionalFormatting>
  <conditionalFormatting sqref="CP142:CP143">
    <cfRule type="cellIs" dxfId="2072" priority="2122" stopIfTrue="1" operator="equal">
      <formula>#REF!</formula>
    </cfRule>
    <cfRule type="cellIs" dxfId="2071" priority="2123" stopIfTrue="1" operator="equal">
      <formula>#REF!</formula>
    </cfRule>
    <cfRule type="cellIs" dxfId="2070" priority="2124" stopIfTrue="1" operator="between">
      <formula>#REF!</formula>
      <formula>#REF!</formula>
    </cfRule>
  </conditionalFormatting>
  <conditionalFormatting sqref="CQ142:CQ143">
    <cfRule type="cellIs" dxfId="2069" priority="2107" stopIfTrue="1" operator="equal">
      <formula>#REF!</formula>
    </cfRule>
    <cfRule type="cellIs" dxfId="2068" priority="2108" stopIfTrue="1" operator="equal">
      <formula>#REF!</formula>
    </cfRule>
    <cfRule type="cellIs" dxfId="2067" priority="2109" stopIfTrue="1" operator="between">
      <formula>#REF!</formula>
      <formula>#REF!</formula>
    </cfRule>
  </conditionalFormatting>
  <conditionalFormatting sqref="CQ142:CQ143">
    <cfRule type="cellIs" dxfId="2066" priority="2110" stopIfTrue="1" operator="equal">
      <formula>#REF!</formula>
    </cfRule>
    <cfRule type="cellIs" dxfId="2065" priority="2111" stopIfTrue="1" operator="equal">
      <formula>#REF!</formula>
    </cfRule>
    <cfRule type="cellIs" dxfId="2064" priority="2112" stopIfTrue="1" operator="between">
      <formula>#REF!</formula>
      <formula>#REF!</formula>
    </cfRule>
  </conditionalFormatting>
  <conditionalFormatting sqref="CQ142:CQ143">
    <cfRule type="cellIs" dxfId="2063" priority="2113" stopIfTrue="1" operator="equal">
      <formula>#REF!</formula>
    </cfRule>
    <cfRule type="cellIs" dxfId="2062" priority="2114" stopIfTrue="1" operator="equal">
      <formula>#REF!</formula>
    </cfRule>
    <cfRule type="cellIs" dxfId="2061" priority="2115" stopIfTrue="1" operator="between">
      <formula>#REF!</formula>
      <formula>#REF!</formula>
    </cfRule>
  </conditionalFormatting>
  <conditionalFormatting sqref="CR142:CR143">
    <cfRule type="cellIs" dxfId="2060" priority="2098" stopIfTrue="1" operator="equal">
      <formula>#REF!</formula>
    </cfRule>
    <cfRule type="cellIs" dxfId="2059" priority="2099" stopIfTrue="1" operator="equal">
      <formula>#REF!</formula>
    </cfRule>
    <cfRule type="cellIs" dxfId="2058" priority="2100" stopIfTrue="1" operator="between">
      <formula>#REF!</formula>
      <formula>#REF!</formula>
    </cfRule>
  </conditionalFormatting>
  <conditionalFormatting sqref="CR142:CR143">
    <cfRule type="cellIs" dxfId="2057" priority="2101" stopIfTrue="1" operator="equal">
      <formula>#REF!</formula>
    </cfRule>
    <cfRule type="cellIs" dxfId="2056" priority="2102" stopIfTrue="1" operator="equal">
      <formula>#REF!</formula>
    </cfRule>
    <cfRule type="cellIs" dxfId="2055" priority="2103" stopIfTrue="1" operator="between">
      <formula>#REF!</formula>
      <formula>#REF!</formula>
    </cfRule>
  </conditionalFormatting>
  <conditionalFormatting sqref="CR142:CR143">
    <cfRule type="cellIs" dxfId="2054" priority="2104" stopIfTrue="1" operator="equal">
      <formula>#REF!</formula>
    </cfRule>
    <cfRule type="cellIs" dxfId="2053" priority="2105" stopIfTrue="1" operator="equal">
      <formula>#REF!</formula>
    </cfRule>
    <cfRule type="cellIs" dxfId="2052" priority="2106" stopIfTrue="1" operator="between">
      <formula>#REF!</formula>
      <formula>#REF!</formula>
    </cfRule>
  </conditionalFormatting>
  <conditionalFormatting sqref="CS142:CS143">
    <cfRule type="cellIs" dxfId="2051" priority="2089" stopIfTrue="1" operator="equal">
      <formula>#REF!</formula>
    </cfRule>
    <cfRule type="cellIs" dxfId="2050" priority="2090" stopIfTrue="1" operator="equal">
      <formula>#REF!</formula>
    </cfRule>
    <cfRule type="cellIs" dxfId="2049" priority="2091" stopIfTrue="1" operator="between">
      <formula>#REF!</formula>
      <formula>#REF!</formula>
    </cfRule>
  </conditionalFormatting>
  <conditionalFormatting sqref="CS142:CS143">
    <cfRule type="cellIs" dxfId="2048" priority="2092" stopIfTrue="1" operator="equal">
      <formula>#REF!</formula>
    </cfRule>
    <cfRule type="cellIs" dxfId="2047" priority="2093" stopIfTrue="1" operator="equal">
      <formula>#REF!</formula>
    </cfRule>
    <cfRule type="cellIs" dxfId="2046" priority="2094" stopIfTrue="1" operator="between">
      <formula>#REF!</formula>
      <formula>#REF!</formula>
    </cfRule>
  </conditionalFormatting>
  <conditionalFormatting sqref="CS142:CS143">
    <cfRule type="cellIs" dxfId="2045" priority="2095" stopIfTrue="1" operator="equal">
      <formula>#REF!</formula>
    </cfRule>
    <cfRule type="cellIs" dxfId="2044" priority="2096" stopIfTrue="1" operator="equal">
      <formula>#REF!</formula>
    </cfRule>
    <cfRule type="cellIs" dxfId="2043" priority="2097" stopIfTrue="1" operator="between">
      <formula>#REF!</formula>
      <formula>#REF!</formula>
    </cfRule>
  </conditionalFormatting>
  <conditionalFormatting sqref="CT142:CT143">
    <cfRule type="cellIs" dxfId="2042" priority="2080" stopIfTrue="1" operator="equal">
      <formula>#REF!</formula>
    </cfRule>
    <cfRule type="cellIs" dxfId="2041" priority="2081" stopIfTrue="1" operator="equal">
      <formula>#REF!</formula>
    </cfRule>
    <cfRule type="cellIs" dxfId="2040" priority="2082" stopIfTrue="1" operator="between">
      <formula>#REF!</formula>
      <formula>#REF!</formula>
    </cfRule>
  </conditionalFormatting>
  <conditionalFormatting sqref="CT142:CT143">
    <cfRule type="cellIs" dxfId="2039" priority="2083" stopIfTrue="1" operator="equal">
      <formula>#REF!</formula>
    </cfRule>
    <cfRule type="cellIs" dxfId="2038" priority="2084" stopIfTrue="1" operator="equal">
      <formula>#REF!</formula>
    </cfRule>
    <cfRule type="cellIs" dxfId="2037" priority="2085" stopIfTrue="1" operator="between">
      <formula>#REF!</formula>
      <formula>#REF!</formula>
    </cfRule>
  </conditionalFormatting>
  <conditionalFormatting sqref="CT142:CT143">
    <cfRule type="cellIs" dxfId="2036" priority="2086" stopIfTrue="1" operator="equal">
      <formula>#REF!</formula>
    </cfRule>
    <cfRule type="cellIs" dxfId="2035" priority="2087" stopIfTrue="1" operator="equal">
      <formula>#REF!</formula>
    </cfRule>
    <cfRule type="cellIs" dxfId="2034" priority="2088" stopIfTrue="1" operator="between">
      <formula>#REF!</formula>
      <formula>#REF!</formula>
    </cfRule>
  </conditionalFormatting>
  <conditionalFormatting sqref="CU142:CU143">
    <cfRule type="cellIs" dxfId="2033" priority="2071" stopIfTrue="1" operator="equal">
      <formula>#REF!</formula>
    </cfRule>
    <cfRule type="cellIs" dxfId="2032" priority="2072" stopIfTrue="1" operator="equal">
      <formula>#REF!</formula>
    </cfRule>
    <cfRule type="cellIs" dxfId="2031" priority="2073" stopIfTrue="1" operator="between">
      <formula>#REF!</formula>
      <formula>#REF!</formula>
    </cfRule>
  </conditionalFormatting>
  <conditionalFormatting sqref="CU142:CU143">
    <cfRule type="cellIs" dxfId="2030" priority="2074" stopIfTrue="1" operator="equal">
      <formula>#REF!</formula>
    </cfRule>
    <cfRule type="cellIs" dxfId="2029" priority="2075" stopIfTrue="1" operator="equal">
      <formula>#REF!</formula>
    </cfRule>
    <cfRule type="cellIs" dxfId="2028" priority="2076" stopIfTrue="1" operator="between">
      <formula>#REF!</formula>
      <formula>#REF!</formula>
    </cfRule>
  </conditionalFormatting>
  <conditionalFormatting sqref="CU142:CU143">
    <cfRule type="cellIs" dxfId="2027" priority="2077" stopIfTrue="1" operator="equal">
      <formula>#REF!</formula>
    </cfRule>
    <cfRule type="cellIs" dxfId="2026" priority="2078" stopIfTrue="1" operator="equal">
      <formula>#REF!</formula>
    </cfRule>
    <cfRule type="cellIs" dxfId="2025" priority="2079" stopIfTrue="1" operator="between">
      <formula>#REF!</formula>
      <formula>#REF!</formula>
    </cfRule>
  </conditionalFormatting>
  <conditionalFormatting sqref="CV142:CV143">
    <cfRule type="cellIs" dxfId="2024" priority="2062" stopIfTrue="1" operator="equal">
      <formula>#REF!</formula>
    </cfRule>
    <cfRule type="cellIs" dxfId="2023" priority="2063" stopIfTrue="1" operator="equal">
      <formula>#REF!</formula>
    </cfRule>
    <cfRule type="cellIs" dxfId="2022" priority="2064" stopIfTrue="1" operator="between">
      <formula>#REF!</formula>
      <formula>#REF!</formula>
    </cfRule>
  </conditionalFormatting>
  <conditionalFormatting sqref="CV142:CV143">
    <cfRule type="cellIs" dxfId="2021" priority="2065" stopIfTrue="1" operator="equal">
      <formula>#REF!</formula>
    </cfRule>
    <cfRule type="cellIs" dxfId="2020" priority="2066" stopIfTrue="1" operator="equal">
      <formula>#REF!</formula>
    </cfRule>
    <cfRule type="cellIs" dxfId="2019" priority="2067" stopIfTrue="1" operator="between">
      <formula>#REF!</formula>
      <formula>#REF!</formula>
    </cfRule>
  </conditionalFormatting>
  <conditionalFormatting sqref="CV142:CV143">
    <cfRule type="cellIs" dxfId="2018" priority="2068" stopIfTrue="1" operator="equal">
      <formula>#REF!</formula>
    </cfRule>
    <cfRule type="cellIs" dxfId="2017" priority="2069" stopIfTrue="1" operator="equal">
      <formula>#REF!</formula>
    </cfRule>
    <cfRule type="cellIs" dxfId="2016" priority="2070" stopIfTrue="1" operator="between">
      <formula>#REF!</formula>
      <formula>#REF!</formula>
    </cfRule>
  </conditionalFormatting>
  <conditionalFormatting sqref="CW142:CW143">
    <cfRule type="cellIs" dxfId="2015" priority="2053" stopIfTrue="1" operator="equal">
      <formula>#REF!</formula>
    </cfRule>
    <cfRule type="cellIs" dxfId="2014" priority="2054" stopIfTrue="1" operator="equal">
      <formula>#REF!</formula>
    </cfRule>
    <cfRule type="cellIs" dxfId="2013" priority="2055" stopIfTrue="1" operator="between">
      <formula>#REF!</formula>
      <formula>#REF!</formula>
    </cfRule>
  </conditionalFormatting>
  <conditionalFormatting sqref="CW142:CW143">
    <cfRule type="cellIs" dxfId="2012" priority="2056" stopIfTrue="1" operator="equal">
      <formula>#REF!</formula>
    </cfRule>
    <cfRule type="cellIs" dxfId="2011" priority="2057" stopIfTrue="1" operator="equal">
      <formula>#REF!</formula>
    </cfRule>
    <cfRule type="cellIs" dxfId="2010" priority="2058" stopIfTrue="1" operator="between">
      <formula>#REF!</formula>
      <formula>#REF!</formula>
    </cfRule>
  </conditionalFormatting>
  <conditionalFormatting sqref="CW142:CW143">
    <cfRule type="cellIs" dxfId="2009" priority="2059" stopIfTrue="1" operator="equal">
      <formula>#REF!</formula>
    </cfRule>
    <cfRule type="cellIs" dxfId="2008" priority="2060" stopIfTrue="1" operator="equal">
      <formula>#REF!</formula>
    </cfRule>
    <cfRule type="cellIs" dxfId="2007" priority="2061" stopIfTrue="1" operator="between">
      <formula>#REF!</formula>
      <formula>#REF!</formula>
    </cfRule>
  </conditionalFormatting>
  <conditionalFormatting sqref="CX142:CX143">
    <cfRule type="cellIs" dxfId="2006" priority="2044" stopIfTrue="1" operator="equal">
      <formula>#REF!</formula>
    </cfRule>
    <cfRule type="cellIs" dxfId="2005" priority="2045" stopIfTrue="1" operator="equal">
      <formula>#REF!</formula>
    </cfRule>
    <cfRule type="cellIs" dxfId="2004" priority="2046" stopIfTrue="1" operator="between">
      <formula>#REF!</formula>
      <formula>#REF!</formula>
    </cfRule>
  </conditionalFormatting>
  <conditionalFormatting sqref="CX142:CX143">
    <cfRule type="cellIs" dxfId="2003" priority="2047" stopIfTrue="1" operator="equal">
      <formula>#REF!</formula>
    </cfRule>
    <cfRule type="cellIs" dxfId="2002" priority="2048" stopIfTrue="1" operator="equal">
      <formula>#REF!</formula>
    </cfRule>
    <cfRule type="cellIs" dxfId="2001" priority="2049" stopIfTrue="1" operator="between">
      <formula>#REF!</formula>
      <formula>#REF!</formula>
    </cfRule>
  </conditionalFormatting>
  <conditionalFormatting sqref="CX142:CX143">
    <cfRule type="cellIs" dxfId="2000" priority="2050" stopIfTrue="1" operator="equal">
      <formula>#REF!</formula>
    </cfRule>
    <cfRule type="cellIs" dxfId="1999" priority="2051" stopIfTrue="1" operator="equal">
      <formula>#REF!</formula>
    </cfRule>
    <cfRule type="cellIs" dxfId="1998" priority="2052" stopIfTrue="1" operator="between">
      <formula>#REF!</formula>
      <formula>#REF!</formula>
    </cfRule>
  </conditionalFormatting>
  <conditionalFormatting sqref="CY142:CY143">
    <cfRule type="cellIs" dxfId="1997" priority="2035" stopIfTrue="1" operator="equal">
      <formula>#REF!</formula>
    </cfRule>
    <cfRule type="cellIs" dxfId="1996" priority="2036" stopIfTrue="1" operator="equal">
      <formula>#REF!</formula>
    </cfRule>
    <cfRule type="cellIs" dxfId="1995" priority="2037" stopIfTrue="1" operator="between">
      <formula>#REF!</formula>
      <formula>#REF!</formula>
    </cfRule>
  </conditionalFormatting>
  <conditionalFormatting sqref="CY142:CY143">
    <cfRule type="cellIs" dxfId="1994" priority="2038" stopIfTrue="1" operator="equal">
      <formula>#REF!</formula>
    </cfRule>
    <cfRule type="cellIs" dxfId="1993" priority="2039" stopIfTrue="1" operator="equal">
      <formula>#REF!</formula>
    </cfRule>
    <cfRule type="cellIs" dxfId="1992" priority="2040" stopIfTrue="1" operator="between">
      <formula>#REF!</formula>
      <formula>#REF!</formula>
    </cfRule>
  </conditionalFormatting>
  <conditionalFormatting sqref="CY142:CY143">
    <cfRule type="cellIs" dxfId="1991" priority="2041" stopIfTrue="1" operator="equal">
      <formula>#REF!</formula>
    </cfRule>
    <cfRule type="cellIs" dxfId="1990" priority="2042" stopIfTrue="1" operator="equal">
      <formula>#REF!</formula>
    </cfRule>
    <cfRule type="cellIs" dxfId="1989" priority="2043" stopIfTrue="1" operator="between">
      <formula>#REF!</formula>
      <formula>#REF!</formula>
    </cfRule>
  </conditionalFormatting>
  <conditionalFormatting sqref="CZ142:CZ143">
    <cfRule type="cellIs" dxfId="1988" priority="2026" stopIfTrue="1" operator="equal">
      <formula>#REF!</formula>
    </cfRule>
    <cfRule type="cellIs" dxfId="1987" priority="2027" stopIfTrue="1" operator="equal">
      <formula>#REF!</formula>
    </cfRule>
    <cfRule type="cellIs" dxfId="1986" priority="2028" stopIfTrue="1" operator="between">
      <formula>#REF!</formula>
      <formula>#REF!</formula>
    </cfRule>
  </conditionalFormatting>
  <conditionalFormatting sqref="CZ142:CZ143">
    <cfRule type="cellIs" dxfId="1985" priority="2029" stopIfTrue="1" operator="equal">
      <formula>#REF!</formula>
    </cfRule>
    <cfRule type="cellIs" dxfId="1984" priority="2030" stopIfTrue="1" operator="equal">
      <formula>#REF!</formula>
    </cfRule>
    <cfRule type="cellIs" dxfId="1983" priority="2031" stopIfTrue="1" operator="between">
      <formula>#REF!</formula>
      <formula>#REF!</formula>
    </cfRule>
  </conditionalFormatting>
  <conditionalFormatting sqref="CZ142:CZ143">
    <cfRule type="cellIs" dxfId="1982" priority="2032" stopIfTrue="1" operator="equal">
      <formula>#REF!</formula>
    </cfRule>
    <cfRule type="cellIs" dxfId="1981" priority="2033" stopIfTrue="1" operator="equal">
      <formula>#REF!</formula>
    </cfRule>
    <cfRule type="cellIs" dxfId="1980" priority="2034" stopIfTrue="1" operator="between">
      <formula>#REF!</formula>
      <formula>#REF!</formula>
    </cfRule>
  </conditionalFormatting>
  <conditionalFormatting sqref="CP142:CP143">
    <cfRule type="cellIs" dxfId="1979" priority="2017" stopIfTrue="1" operator="equal">
      <formula>#REF!</formula>
    </cfRule>
    <cfRule type="cellIs" dxfId="1978" priority="2018" stopIfTrue="1" operator="equal">
      <formula>#REF!</formula>
    </cfRule>
    <cfRule type="cellIs" dxfId="1977" priority="2019" stopIfTrue="1" operator="between">
      <formula>#REF!</formula>
      <formula>#REF!</formula>
    </cfRule>
  </conditionalFormatting>
  <conditionalFormatting sqref="CP142:CP143">
    <cfRule type="cellIs" dxfId="1976" priority="2020" stopIfTrue="1" operator="equal">
      <formula>#REF!</formula>
    </cfRule>
    <cfRule type="cellIs" dxfId="1975" priority="2021" stopIfTrue="1" operator="equal">
      <formula>#REF!</formula>
    </cfRule>
    <cfRule type="cellIs" dxfId="1974" priority="2022" stopIfTrue="1" operator="between">
      <formula>#REF!</formula>
      <formula>#REF!</formula>
    </cfRule>
  </conditionalFormatting>
  <conditionalFormatting sqref="CP142:CP143">
    <cfRule type="cellIs" dxfId="1973" priority="2023" stopIfTrue="1" operator="equal">
      <formula>#REF!</formula>
    </cfRule>
    <cfRule type="cellIs" dxfId="1972" priority="2024" stopIfTrue="1" operator="equal">
      <formula>#REF!</formula>
    </cfRule>
    <cfRule type="cellIs" dxfId="1971" priority="2025" stopIfTrue="1" operator="between">
      <formula>#REF!</formula>
      <formula>#REF!</formula>
    </cfRule>
  </conditionalFormatting>
  <conditionalFormatting sqref="CQ142:CQ143">
    <cfRule type="cellIs" dxfId="1970" priority="2008" stopIfTrue="1" operator="equal">
      <formula>#REF!</formula>
    </cfRule>
    <cfRule type="cellIs" dxfId="1969" priority="2009" stopIfTrue="1" operator="equal">
      <formula>#REF!</formula>
    </cfRule>
    <cfRule type="cellIs" dxfId="1968" priority="2010" stopIfTrue="1" operator="between">
      <formula>#REF!</formula>
      <formula>#REF!</formula>
    </cfRule>
  </conditionalFormatting>
  <conditionalFormatting sqref="CQ142:CQ143">
    <cfRule type="cellIs" dxfId="1967" priority="2011" stopIfTrue="1" operator="equal">
      <formula>#REF!</formula>
    </cfRule>
    <cfRule type="cellIs" dxfId="1966" priority="2012" stopIfTrue="1" operator="equal">
      <formula>#REF!</formula>
    </cfRule>
    <cfRule type="cellIs" dxfId="1965" priority="2013" stopIfTrue="1" operator="between">
      <formula>#REF!</formula>
      <formula>#REF!</formula>
    </cfRule>
  </conditionalFormatting>
  <conditionalFormatting sqref="CQ142:CQ143">
    <cfRule type="cellIs" dxfId="1964" priority="2014" stopIfTrue="1" operator="equal">
      <formula>#REF!</formula>
    </cfRule>
    <cfRule type="cellIs" dxfId="1963" priority="2015" stopIfTrue="1" operator="equal">
      <formula>#REF!</formula>
    </cfRule>
    <cfRule type="cellIs" dxfId="1962" priority="2016" stopIfTrue="1" operator="between">
      <formula>#REF!</formula>
      <formula>#REF!</formula>
    </cfRule>
  </conditionalFormatting>
  <conditionalFormatting sqref="CR142:CR143">
    <cfRule type="cellIs" dxfId="1961" priority="1999" stopIfTrue="1" operator="equal">
      <formula>#REF!</formula>
    </cfRule>
    <cfRule type="cellIs" dxfId="1960" priority="2000" stopIfTrue="1" operator="equal">
      <formula>#REF!</formula>
    </cfRule>
    <cfRule type="cellIs" dxfId="1959" priority="2001" stopIfTrue="1" operator="between">
      <formula>#REF!</formula>
      <formula>#REF!</formula>
    </cfRule>
  </conditionalFormatting>
  <conditionalFormatting sqref="CR142:CR143">
    <cfRule type="cellIs" dxfId="1958" priority="2002" stopIfTrue="1" operator="equal">
      <formula>#REF!</formula>
    </cfRule>
    <cfRule type="cellIs" dxfId="1957" priority="2003" stopIfTrue="1" operator="equal">
      <formula>#REF!</formula>
    </cfRule>
    <cfRule type="cellIs" dxfId="1956" priority="2004" stopIfTrue="1" operator="between">
      <formula>#REF!</formula>
      <formula>#REF!</formula>
    </cfRule>
  </conditionalFormatting>
  <conditionalFormatting sqref="CR142:CR143">
    <cfRule type="cellIs" dxfId="1955" priority="2005" stopIfTrue="1" operator="equal">
      <formula>#REF!</formula>
    </cfRule>
    <cfRule type="cellIs" dxfId="1954" priority="2006" stopIfTrue="1" operator="equal">
      <formula>#REF!</formula>
    </cfRule>
    <cfRule type="cellIs" dxfId="1953" priority="2007" stopIfTrue="1" operator="between">
      <formula>#REF!</formula>
      <formula>#REF!</formula>
    </cfRule>
  </conditionalFormatting>
  <conditionalFormatting sqref="CS142:CS143">
    <cfRule type="cellIs" dxfId="1952" priority="1990" stopIfTrue="1" operator="equal">
      <formula>#REF!</formula>
    </cfRule>
    <cfRule type="cellIs" dxfId="1951" priority="1991" stopIfTrue="1" operator="equal">
      <formula>#REF!</formula>
    </cfRule>
    <cfRule type="cellIs" dxfId="1950" priority="1992" stopIfTrue="1" operator="between">
      <formula>#REF!</formula>
      <formula>#REF!</formula>
    </cfRule>
  </conditionalFormatting>
  <conditionalFormatting sqref="CS142:CS143">
    <cfRule type="cellIs" dxfId="1949" priority="1993" stopIfTrue="1" operator="equal">
      <formula>#REF!</formula>
    </cfRule>
    <cfRule type="cellIs" dxfId="1948" priority="1994" stopIfTrue="1" operator="equal">
      <formula>#REF!</formula>
    </cfRule>
    <cfRule type="cellIs" dxfId="1947" priority="1995" stopIfTrue="1" operator="between">
      <formula>#REF!</formula>
      <formula>#REF!</formula>
    </cfRule>
  </conditionalFormatting>
  <conditionalFormatting sqref="CS142:CS143">
    <cfRule type="cellIs" dxfId="1946" priority="1996" stopIfTrue="1" operator="equal">
      <formula>#REF!</formula>
    </cfRule>
    <cfRule type="cellIs" dxfId="1945" priority="1997" stopIfTrue="1" operator="equal">
      <formula>#REF!</formula>
    </cfRule>
    <cfRule type="cellIs" dxfId="1944" priority="1998" stopIfTrue="1" operator="between">
      <formula>#REF!</formula>
      <formula>#REF!</formula>
    </cfRule>
  </conditionalFormatting>
  <conditionalFormatting sqref="CT142:CT143">
    <cfRule type="cellIs" dxfId="1943" priority="1981" stopIfTrue="1" operator="equal">
      <formula>#REF!</formula>
    </cfRule>
    <cfRule type="cellIs" dxfId="1942" priority="1982" stopIfTrue="1" operator="equal">
      <formula>#REF!</formula>
    </cfRule>
    <cfRule type="cellIs" dxfId="1941" priority="1983" stopIfTrue="1" operator="between">
      <formula>#REF!</formula>
      <formula>#REF!</formula>
    </cfRule>
  </conditionalFormatting>
  <conditionalFormatting sqref="CT142:CT143">
    <cfRule type="cellIs" dxfId="1940" priority="1984" stopIfTrue="1" operator="equal">
      <formula>#REF!</formula>
    </cfRule>
    <cfRule type="cellIs" dxfId="1939" priority="1985" stopIfTrue="1" operator="equal">
      <formula>#REF!</formula>
    </cfRule>
    <cfRule type="cellIs" dxfId="1938" priority="1986" stopIfTrue="1" operator="between">
      <formula>#REF!</formula>
      <formula>#REF!</formula>
    </cfRule>
  </conditionalFormatting>
  <conditionalFormatting sqref="CT142:CT143">
    <cfRule type="cellIs" dxfId="1937" priority="1987" stopIfTrue="1" operator="equal">
      <formula>#REF!</formula>
    </cfRule>
    <cfRule type="cellIs" dxfId="1936" priority="1988" stopIfTrue="1" operator="equal">
      <formula>#REF!</formula>
    </cfRule>
    <cfRule type="cellIs" dxfId="1935" priority="1989" stopIfTrue="1" operator="between">
      <formula>#REF!</formula>
      <formula>#REF!</formula>
    </cfRule>
  </conditionalFormatting>
  <conditionalFormatting sqref="CU142:CU143">
    <cfRule type="cellIs" dxfId="1934" priority="1972" stopIfTrue="1" operator="equal">
      <formula>#REF!</formula>
    </cfRule>
    <cfRule type="cellIs" dxfId="1933" priority="1973" stopIfTrue="1" operator="equal">
      <formula>#REF!</formula>
    </cfRule>
    <cfRule type="cellIs" dxfId="1932" priority="1974" stopIfTrue="1" operator="between">
      <formula>#REF!</formula>
      <formula>#REF!</formula>
    </cfRule>
  </conditionalFormatting>
  <conditionalFormatting sqref="CU142:CU143">
    <cfRule type="cellIs" dxfId="1931" priority="1975" stopIfTrue="1" operator="equal">
      <formula>#REF!</formula>
    </cfRule>
    <cfRule type="cellIs" dxfId="1930" priority="1976" stopIfTrue="1" operator="equal">
      <formula>#REF!</formula>
    </cfRule>
    <cfRule type="cellIs" dxfId="1929" priority="1977" stopIfTrue="1" operator="between">
      <formula>#REF!</formula>
      <formula>#REF!</formula>
    </cfRule>
  </conditionalFormatting>
  <conditionalFormatting sqref="CU142:CU143">
    <cfRule type="cellIs" dxfId="1928" priority="1978" stopIfTrue="1" operator="equal">
      <formula>#REF!</formula>
    </cfRule>
    <cfRule type="cellIs" dxfId="1927" priority="1979" stopIfTrue="1" operator="equal">
      <formula>#REF!</formula>
    </cfRule>
    <cfRule type="cellIs" dxfId="1926" priority="1980" stopIfTrue="1" operator="between">
      <formula>#REF!</formula>
      <formula>#REF!</formula>
    </cfRule>
  </conditionalFormatting>
  <conditionalFormatting sqref="CV142:CV143">
    <cfRule type="cellIs" dxfId="1925" priority="1963" stopIfTrue="1" operator="equal">
      <formula>#REF!</formula>
    </cfRule>
    <cfRule type="cellIs" dxfId="1924" priority="1964" stopIfTrue="1" operator="equal">
      <formula>#REF!</formula>
    </cfRule>
    <cfRule type="cellIs" dxfId="1923" priority="1965" stopIfTrue="1" operator="between">
      <formula>#REF!</formula>
      <formula>#REF!</formula>
    </cfRule>
  </conditionalFormatting>
  <conditionalFormatting sqref="CV142:CV143">
    <cfRule type="cellIs" dxfId="1922" priority="1966" stopIfTrue="1" operator="equal">
      <formula>#REF!</formula>
    </cfRule>
    <cfRule type="cellIs" dxfId="1921" priority="1967" stopIfTrue="1" operator="equal">
      <formula>#REF!</formula>
    </cfRule>
    <cfRule type="cellIs" dxfId="1920" priority="1968" stopIfTrue="1" operator="between">
      <formula>#REF!</formula>
      <formula>#REF!</formula>
    </cfRule>
  </conditionalFormatting>
  <conditionalFormatting sqref="CV142:CV143">
    <cfRule type="cellIs" dxfId="1919" priority="1969" stopIfTrue="1" operator="equal">
      <formula>#REF!</formula>
    </cfRule>
    <cfRule type="cellIs" dxfId="1918" priority="1970" stopIfTrue="1" operator="equal">
      <formula>#REF!</formula>
    </cfRule>
    <cfRule type="cellIs" dxfId="1917" priority="1971" stopIfTrue="1" operator="between">
      <formula>#REF!</formula>
      <formula>#REF!</formula>
    </cfRule>
  </conditionalFormatting>
  <conditionalFormatting sqref="CW142:CW143">
    <cfRule type="cellIs" dxfId="1916" priority="1954" stopIfTrue="1" operator="equal">
      <formula>#REF!</formula>
    </cfRule>
    <cfRule type="cellIs" dxfId="1915" priority="1955" stopIfTrue="1" operator="equal">
      <formula>#REF!</formula>
    </cfRule>
    <cfRule type="cellIs" dxfId="1914" priority="1956" stopIfTrue="1" operator="between">
      <formula>#REF!</formula>
      <formula>#REF!</formula>
    </cfRule>
  </conditionalFormatting>
  <conditionalFormatting sqref="CW142:CW143">
    <cfRule type="cellIs" dxfId="1913" priority="1957" stopIfTrue="1" operator="equal">
      <formula>#REF!</formula>
    </cfRule>
    <cfRule type="cellIs" dxfId="1912" priority="1958" stopIfTrue="1" operator="equal">
      <formula>#REF!</formula>
    </cfRule>
    <cfRule type="cellIs" dxfId="1911" priority="1959" stopIfTrue="1" operator="between">
      <formula>#REF!</formula>
      <formula>#REF!</formula>
    </cfRule>
  </conditionalFormatting>
  <conditionalFormatting sqref="CW142:CW143">
    <cfRule type="cellIs" dxfId="1910" priority="1960" stopIfTrue="1" operator="equal">
      <formula>#REF!</formula>
    </cfRule>
    <cfRule type="cellIs" dxfId="1909" priority="1961" stopIfTrue="1" operator="equal">
      <formula>#REF!</formula>
    </cfRule>
    <cfRule type="cellIs" dxfId="1908" priority="1962" stopIfTrue="1" operator="between">
      <formula>#REF!</formula>
      <formula>#REF!</formula>
    </cfRule>
  </conditionalFormatting>
  <conditionalFormatting sqref="CX142:CX143">
    <cfRule type="cellIs" dxfId="1907" priority="1945" stopIfTrue="1" operator="equal">
      <formula>#REF!</formula>
    </cfRule>
    <cfRule type="cellIs" dxfId="1906" priority="1946" stopIfTrue="1" operator="equal">
      <formula>#REF!</formula>
    </cfRule>
    <cfRule type="cellIs" dxfId="1905" priority="1947" stopIfTrue="1" operator="between">
      <formula>#REF!</formula>
      <formula>#REF!</formula>
    </cfRule>
  </conditionalFormatting>
  <conditionalFormatting sqref="CX142:CX143">
    <cfRule type="cellIs" dxfId="1904" priority="1948" stopIfTrue="1" operator="equal">
      <formula>#REF!</formula>
    </cfRule>
    <cfRule type="cellIs" dxfId="1903" priority="1949" stopIfTrue="1" operator="equal">
      <formula>#REF!</formula>
    </cfRule>
    <cfRule type="cellIs" dxfId="1902" priority="1950" stopIfTrue="1" operator="between">
      <formula>#REF!</formula>
      <formula>#REF!</formula>
    </cfRule>
  </conditionalFormatting>
  <conditionalFormatting sqref="CX142:CX143">
    <cfRule type="cellIs" dxfId="1901" priority="1951" stopIfTrue="1" operator="equal">
      <formula>#REF!</formula>
    </cfRule>
    <cfRule type="cellIs" dxfId="1900" priority="1952" stopIfTrue="1" operator="equal">
      <formula>#REF!</formula>
    </cfRule>
    <cfRule type="cellIs" dxfId="1899" priority="1953" stopIfTrue="1" operator="between">
      <formula>#REF!</formula>
      <formula>#REF!</formula>
    </cfRule>
  </conditionalFormatting>
  <conditionalFormatting sqref="CY142:CY143">
    <cfRule type="cellIs" dxfId="1898" priority="1936" stopIfTrue="1" operator="equal">
      <formula>#REF!</formula>
    </cfRule>
    <cfRule type="cellIs" dxfId="1897" priority="1937" stopIfTrue="1" operator="equal">
      <formula>#REF!</formula>
    </cfRule>
    <cfRule type="cellIs" dxfId="1896" priority="1938" stopIfTrue="1" operator="between">
      <formula>#REF!</formula>
      <formula>#REF!</formula>
    </cfRule>
  </conditionalFormatting>
  <conditionalFormatting sqref="CY142:CY143">
    <cfRule type="cellIs" dxfId="1895" priority="1939" stopIfTrue="1" operator="equal">
      <formula>#REF!</formula>
    </cfRule>
    <cfRule type="cellIs" dxfId="1894" priority="1940" stopIfTrue="1" operator="equal">
      <formula>#REF!</formula>
    </cfRule>
    <cfRule type="cellIs" dxfId="1893" priority="1941" stopIfTrue="1" operator="between">
      <formula>#REF!</formula>
      <formula>#REF!</formula>
    </cfRule>
  </conditionalFormatting>
  <conditionalFormatting sqref="CY142:CY143">
    <cfRule type="cellIs" dxfId="1892" priority="1942" stopIfTrue="1" operator="equal">
      <formula>#REF!</formula>
    </cfRule>
    <cfRule type="cellIs" dxfId="1891" priority="1943" stopIfTrue="1" operator="equal">
      <formula>#REF!</formula>
    </cfRule>
    <cfRule type="cellIs" dxfId="1890" priority="1944" stopIfTrue="1" operator="between">
      <formula>#REF!</formula>
      <formula>#REF!</formula>
    </cfRule>
  </conditionalFormatting>
  <conditionalFormatting sqref="CZ142:CZ143">
    <cfRule type="cellIs" dxfId="1889" priority="1927" stopIfTrue="1" operator="equal">
      <formula>#REF!</formula>
    </cfRule>
    <cfRule type="cellIs" dxfId="1888" priority="1928" stopIfTrue="1" operator="equal">
      <formula>#REF!</formula>
    </cfRule>
    <cfRule type="cellIs" dxfId="1887" priority="1929" stopIfTrue="1" operator="between">
      <formula>#REF!</formula>
      <formula>#REF!</formula>
    </cfRule>
  </conditionalFormatting>
  <conditionalFormatting sqref="CZ142:CZ143">
    <cfRule type="cellIs" dxfId="1886" priority="1930" stopIfTrue="1" operator="equal">
      <formula>#REF!</formula>
    </cfRule>
    <cfRule type="cellIs" dxfId="1885" priority="1931" stopIfTrue="1" operator="equal">
      <formula>#REF!</formula>
    </cfRule>
    <cfRule type="cellIs" dxfId="1884" priority="1932" stopIfTrue="1" operator="between">
      <formula>#REF!</formula>
      <formula>#REF!</formula>
    </cfRule>
  </conditionalFormatting>
  <conditionalFormatting sqref="CZ142:CZ143">
    <cfRule type="cellIs" dxfId="1883" priority="1933" stopIfTrue="1" operator="equal">
      <formula>#REF!</formula>
    </cfRule>
    <cfRule type="cellIs" dxfId="1882" priority="1934" stopIfTrue="1" operator="equal">
      <formula>#REF!</formula>
    </cfRule>
    <cfRule type="cellIs" dxfId="1881" priority="1935" stopIfTrue="1" operator="between">
      <formula>#REF!</formula>
      <formula>#REF!</formula>
    </cfRule>
  </conditionalFormatting>
  <conditionalFormatting sqref="DA142:DA143">
    <cfRule type="cellIs" dxfId="1880" priority="1918" stopIfTrue="1" operator="equal">
      <formula>#REF!</formula>
    </cfRule>
    <cfRule type="cellIs" dxfId="1879" priority="1919" stopIfTrue="1" operator="equal">
      <formula>#REF!</formula>
    </cfRule>
    <cfRule type="cellIs" dxfId="1878" priority="1920" stopIfTrue="1" operator="between">
      <formula>#REF!</formula>
      <formula>#REF!</formula>
    </cfRule>
  </conditionalFormatting>
  <conditionalFormatting sqref="DA142:DA143">
    <cfRule type="cellIs" dxfId="1877" priority="1921" stopIfTrue="1" operator="equal">
      <formula>#REF!</formula>
    </cfRule>
    <cfRule type="cellIs" dxfId="1876" priority="1922" stopIfTrue="1" operator="equal">
      <formula>#REF!</formula>
    </cfRule>
    <cfRule type="cellIs" dxfId="1875" priority="1923" stopIfTrue="1" operator="between">
      <formula>#REF!</formula>
      <formula>#REF!</formula>
    </cfRule>
  </conditionalFormatting>
  <conditionalFormatting sqref="DA142:DA143">
    <cfRule type="cellIs" dxfId="1874" priority="1924" stopIfTrue="1" operator="equal">
      <formula>#REF!</formula>
    </cfRule>
    <cfRule type="cellIs" dxfId="1873" priority="1925" stopIfTrue="1" operator="equal">
      <formula>#REF!</formula>
    </cfRule>
    <cfRule type="cellIs" dxfId="1872" priority="1926" stopIfTrue="1" operator="between">
      <formula>#REF!</formula>
      <formula>#REF!</formula>
    </cfRule>
  </conditionalFormatting>
  <conditionalFormatting sqref="CP142:CP143">
    <cfRule type="cellIs" dxfId="1871" priority="1909" stopIfTrue="1" operator="equal">
      <formula>#REF!</formula>
    </cfRule>
    <cfRule type="cellIs" dxfId="1870" priority="1910" stopIfTrue="1" operator="equal">
      <formula>#REF!</formula>
    </cfRule>
    <cfRule type="cellIs" dxfId="1869" priority="1911" stopIfTrue="1" operator="between">
      <formula>#REF!</formula>
      <formula>#REF!</formula>
    </cfRule>
  </conditionalFormatting>
  <conditionalFormatting sqref="CP142:CP143">
    <cfRule type="cellIs" dxfId="1868" priority="1912" stopIfTrue="1" operator="equal">
      <formula>#REF!</formula>
    </cfRule>
    <cfRule type="cellIs" dxfId="1867" priority="1913" stopIfTrue="1" operator="equal">
      <formula>#REF!</formula>
    </cfRule>
    <cfRule type="cellIs" dxfId="1866" priority="1914" stopIfTrue="1" operator="between">
      <formula>#REF!</formula>
      <formula>#REF!</formula>
    </cfRule>
  </conditionalFormatting>
  <conditionalFormatting sqref="CP142:CP143">
    <cfRule type="cellIs" dxfId="1865" priority="1915" stopIfTrue="1" operator="equal">
      <formula>#REF!</formula>
    </cfRule>
    <cfRule type="cellIs" dxfId="1864" priority="1916" stopIfTrue="1" operator="equal">
      <formula>#REF!</formula>
    </cfRule>
    <cfRule type="cellIs" dxfId="1863" priority="1917" stopIfTrue="1" operator="between">
      <formula>#REF!</formula>
      <formula>#REF!</formula>
    </cfRule>
  </conditionalFormatting>
  <conditionalFormatting sqref="CQ142:CQ143">
    <cfRule type="cellIs" dxfId="1862" priority="1900" stopIfTrue="1" operator="equal">
      <formula>#REF!</formula>
    </cfRule>
    <cfRule type="cellIs" dxfId="1861" priority="1901" stopIfTrue="1" operator="equal">
      <formula>#REF!</formula>
    </cfRule>
    <cfRule type="cellIs" dxfId="1860" priority="1902" stopIfTrue="1" operator="between">
      <formula>#REF!</formula>
      <formula>#REF!</formula>
    </cfRule>
  </conditionalFormatting>
  <conditionalFormatting sqref="CQ142:CQ143">
    <cfRule type="cellIs" dxfId="1859" priority="1903" stopIfTrue="1" operator="equal">
      <formula>#REF!</formula>
    </cfRule>
    <cfRule type="cellIs" dxfId="1858" priority="1904" stopIfTrue="1" operator="equal">
      <formula>#REF!</formula>
    </cfRule>
    <cfRule type="cellIs" dxfId="1857" priority="1905" stopIfTrue="1" operator="between">
      <formula>#REF!</formula>
      <formula>#REF!</formula>
    </cfRule>
  </conditionalFormatting>
  <conditionalFormatting sqref="CQ142:CQ143">
    <cfRule type="cellIs" dxfId="1856" priority="1906" stopIfTrue="1" operator="equal">
      <formula>#REF!</formula>
    </cfRule>
    <cfRule type="cellIs" dxfId="1855" priority="1907" stopIfTrue="1" operator="equal">
      <formula>#REF!</formula>
    </cfRule>
    <cfRule type="cellIs" dxfId="1854" priority="1908" stopIfTrue="1" operator="between">
      <formula>#REF!</formula>
      <formula>#REF!</formula>
    </cfRule>
  </conditionalFormatting>
  <conditionalFormatting sqref="CR142:CR143">
    <cfRule type="cellIs" dxfId="1853" priority="1891" stopIfTrue="1" operator="equal">
      <formula>#REF!</formula>
    </cfRule>
    <cfRule type="cellIs" dxfId="1852" priority="1892" stopIfTrue="1" operator="equal">
      <formula>#REF!</formula>
    </cfRule>
    <cfRule type="cellIs" dxfId="1851" priority="1893" stopIfTrue="1" operator="between">
      <formula>#REF!</formula>
      <formula>#REF!</formula>
    </cfRule>
  </conditionalFormatting>
  <conditionalFormatting sqref="CR142:CR143">
    <cfRule type="cellIs" dxfId="1850" priority="1894" stopIfTrue="1" operator="equal">
      <formula>#REF!</formula>
    </cfRule>
    <cfRule type="cellIs" dxfId="1849" priority="1895" stopIfTrue="1" operator="equal">
      <formula>#REF!</formula>
    </cfRule>
    <cfRule type="cellIs" dxfId="1848" priority="1896" stopIfTrue="1" operator="between">
      <formula>#REF!</formula>
      <formula>#REF!</formula>
    </cfRule>
  </conditionalFormatting>
  <conditionalFormatting sqref="CR142:CR143">
    <cfRule type="cellIs" dxfId="1847" priority="1897" stopIfTrue="1" operator="equal">
      <formula>#REF!</formula>
    </cfRule>
    <cfRule type="cellIs" dxfId="1846" priority="1898" stopIfTrue="1" operator="equal">
      <formula>#REF!</formula>
    </cfRule>
    <cfRule type="cellIs" dxfId="1845" priority="1899" stopIfTrue="1" operator="between">
      <formula>#REF!</formula>
      <formula>#REF!</formula>
    </cfRule>
  </conditionalFormatting>
  <conditionalFormatting sqref="CS142:CS143">
    <cfRule type="cellIs" dxfId="1844" priority="1882" stopIfTrue="1" operator="equal">
      <formula>#REF!</formula>
    </cfRule>
    <cfRule type="cellIs" dxfId="1843" priority="1883" stopIfTrue="1" operator="equal">
      <formula>#REF!</formula>
    </cfRule>
    <cfRule type="cellIs" dxfId="1842" priority="1884" stopIfTrue="1" operator="between">
      <formula>#REF!</formula>
      <formula>#REF!</formula>
    </cfRule>
  </conditionalFormatting>
  <conditionalFormatting sqref="CS142:CS143">
    <cfRule type="cellIs" dxfId="1841" priority="1885" stopIfTrue="1" operator="equal">
      <formula>#REF!</formula>
    </cfRule>
    <cfRule type="cellIs" dxfId="1840" priority="1886" stopIfTrue="1" operator="equal">
      <formula>#REF!</formula>
    </cfRule>
    <cfRule type="cellIs" dxfId="1839" priority="1887" stopIfTrue="1" operator="between">
      <formula>#REF!</formula>
      <formula>#REF!</formula>
    </cfRule>
  </conditionalFormatting>
  <conditionalFormatting sqref="CS142:CS143">
    <cfRule type="cellIs" dxfId="1838" priority="1888" stopIfTrue="1" operator="equal">
      <formula>#REF!</formula>
    </cfRule>
    <cfRule type="cellIs" dxfId="1837" priority="1889" stopIfTrue="1" operator="equal">
      <formula>#REF!</formula>
    </cfRule>
    <cfRule type="cellIs" dxfId="1836" priority="1890" stopIfTrue="1" operator="between">
      <formula>#REF!</formula>
      <formula>#REF!</formula>
    </cfRule>
  </conditionalFormatting>
  <conditionalFormatting sqref="CT142:CT143">
    <cfRule type="cellIs" dxfId="1835" priority="1873" stopIfTrue="1" operator="equal">
      <formula>#REF!</formula>
    </cfRule>
    <cfRule type="cellIs" dxfId="1834" priority="1874" stopIfTrue="1" operator="equal">
      <formula>#REF!</formula>
    </cfRule>
    <cfRule type="cellIs" dxfId="1833" priority="1875" stopIfTrue="1" operator="between">
      <formula>#REF!</formula>
      <formula>#REF!</formula>
    </cfRule>
  </conditionalFormatting>
  <conditionalFormatting sqref="CT142:CT143">
    <cfRule type="cellIs" dxfId="1832" priority="1876" stopIfTrue="1" operator="equal">
      <formula>#REF!</formula>
    </cfRule>
    <cfRule type="cellIs" dxfId="1831" priority="1877" stopIfTrue="1" operator="equal">
      <formula>#REF!</formula>
    </cfRule>
    <cfRule type="cellIs" dxfId="1830" priority="1878" stopIfTrue="1" operator="between">
      <formula>#REF!</formula>
      <formula>#REF!</formula>
    </cfRule>
  </conditionalFormatting>
  <conditionalFormatting sqref="CT142:CT143">
    <cfRule type="cellIs" dxfId="1829" priority="1879" stopIfTrue="1" operator="equal">
      <formula>#REF!</formula>
    </cfRule>
    <cfRule type="cellIs" dxfId="1828" priority="1880" stopIfTrue="1" operator="equal">
      <formula>#REF!</formula>
    </cfRule>
    <cfRule type="cellIs" dxfId="1827" priority="1881" stopIfTrue="1" operator="between">
      <formula>#REF!</formula>
      <formula>#REF!</formula>
    </cfRule>
  </conditionalFormatting>
  <conditionalFormatting sqref="CU142:CU143">
    <cfRule type="cellIs" dxfId="1826" priority="1864" stopIfTrue="1" operator="equal">
      <formula>#REF!</formula>
    </cfRule>
    <cfRule type="cellIs" dxfId="1825" priority="1865" stopIfTrue="1" operator="equal">
      <formula>#REF!</formula>
    </cfRule>
    <cfRule type="cellIs" dxfId="1824" priority="1866" stopIfTrue="1" operator="between">
      <formula>#REF!</formula>
      <formula>#REF!</formula>
    </cfRule>
  </conditionalFormatting>
  <conditionalFormatting sqref="CU142:CU143">
    <cfRule type="cellIs" dxfId="1823" priority="1867" stopIfTrue="1" operator="equal">
      <formula>#REF!</formula>
    </cfRule>
    <cfRule type="cellIs" dxfId="1822" priority="1868" stopIfTrue="1" operator="equal">
      <formula>#REF!</formula>
    </cfRule>
    <cfRule type="cellIs" dxfId="1821" priority="1869" stopIfTrue="1" operator="between">
      <formula>#REF!</formula>
      <formula>#REF!</formula>
    </cfRule>
  </conditionalFormatting>
  <conditionalFormatting sqref="CU142:CU143">
    <cfRule type="cellIs" dxfId="1820" priority="1870" stopIfTrue="1" operator="equal">
      <formula>#REF!</formula>
    </cfRule>
    <cfRule type="cellIs" dxfId="1819" priority="1871" stopIfTrue="1" operator="equal">
      <formula>#REF!</formula>
    </cfRule>
    <cfRule type="cellIs" dxfId="1818" priority="1872" stopIfTrue="1" operator="between">
      <formula>#REF!</formula>
      <formula>#REF!</formula>
    </cfRule>
  </conditionalFormatting>
  <conditionalFormatting sqref="CV142:CV143">
    <cfRule type="cellIs" dxfId="1817" priority="1855" stopIfTrue="1" operator="equal">
      <formula>#REF!</formula>
    </cfRule>
    <cfRule type="cellIs" dxfId="1816" priority="1856" stopIfTrue="1" operator="equal">
      <formula>#REF!</formula>
    </cfRule>
    <cfRule type="cellIs" dxfId="1815" priority="1857" stopIfTrue="1" operator="between">
      <formula>#REF!</formula>
      <formula>#REF!</formula>
    </cfRule>
  </conditionalFormatting>
  <conditionalFormatting sqref="CV142:CV143">
    <cfRule type="cellIs" dxfId="1814" priority="1858" stopIfTrue="1" operator="equal">
      <formula>#REF!</formula>
    </cfRule>
    <cfRule type="cellIs" dxfId="1813" priority="1859" stopIfTrue="1" operator="equal">
      <formula>#REF!</formula>
    </cfRule>
    <cfRule type="cellIs" dxfId="1812" priority="1860" stopIfTrue="1" operator="between">
      <formula>#REF!</formula>
      <formula>#REF!</formula>
    </cfRule>
  </conditionalFormatting>
  <conditionalFormatting sqref="CV142:CV143">
    <cfRule type="cellIs" dxfId="1811" priority="1861" stopIfTrue="1" operator="equal">
      <formula>#REF!</formula>
    </cfRule>
    <cfRule type="cellIs" dxfId="1810" priority="1862" stopIfTrue="1" operator="equal">
      <formula>#REF!</formula>
    </cfRule>
    <cfRule type="cellIs" dxfId="1809" priority="1863" stopIfTrue="1" operator="between">
      <formula>#REF!</formula>
      <formula>#REF!</formula>
    </cfRule>
  </conditionalFormatting>
  <conditionalFormatting sqref="CW142:CW143">
    <cfRule type="cellIs" dxfId="1808" priority="1846" stopIfTrue="1" operator="equal">
      <formula>#REF!</formula>
    </cfRule>
    <cfRule type="cellIs" dxfId="1807" priority="1847" stopIfTrue="1" operator="equal">
      <formula>#REF!</formula>
    </cfRule>
    <cfRule type="cellIs" dxfId="1806" priority="1848" stopIfTrue="1" operator="between">
      <formula>#REF!</formula>
      <formula>#REF!</formula>
    </cfRule>
  </conditionalFormatting>
  <conditionalFormatting sqref="CW142:CW143">
    <cfRule type="cellIs" dxfId="1805" priority="1849" stopIfTrue="1" operator="equal">
      <formula>#REF!</formula>
    </cfRule>
    <cfRule type="cellIs" dxfId="1804" priority="1850" stopIfTrue="1" operator="equal">
      <formula>#REF!</formula>
    </cfRule>
    <cfRule type="cellIs" dxfId="1803" priority="1851" stopIfTrue="1" operator="between">
      <formula>#REF!</formula>
      <formula>#REF!</formula>
    </cfRule>
  </conditionalFormatting>
  <conditionalFormatting sqref="CW142:CW143">
    <cfRule type="cellIs" dxfId="1802" priority="1852" stopIfTrue="1" operator="equal">
      <formula>#REF!</formula>
    </cfRule>
    <cfRule type="cellIs" dxfId="1801" priority="1853" stopIfTrue="1" operator="equal">
      <formula>#REF!</formula>
    </cfRule>
    <cfRule type="cellIs" dxfId="1800" priority="1854" stopIfTrue="1" operator="between">
      <formula>#REF!</formula>
      <formula>#REF!</formula>
    </cfRule>
  </conditionalFormatting>
  <conditionalFormatting sqref="CX142:CX143">
    <cfRule type="cellIs" dxfId="1799" priority="1837" stopIfTrue="1" operator="equal">
      <formula>#REF!</formula>
    </cfRule>
    <cfRule type="cellIs" dxfId="1798" priority="1838" stopIfTrue="1" operator="equal">
      <formula>#REF!</formula>
    </cfRule>
    <cfRule type="cellIs" dxfId="1797" priority="1839" stopIfTrue="1" operator="between">
      <formula>#REF!</formula>
      <formula>#REF!</formula>
    </cfRule>
  </conditionalFormatting>
  <conditionalFormatting sqref="CX142:CX143">
    <cfRule type="cellIs" dxfId="1796" priority="1840" stopIfTrue="1" operator="equal">
      <formula>#REF!</formula>
    </cfRule>
    <cfRule type="cellIs" dxfId="1795" priority="1841" stopIfTrue="1" operator="equal">
      <formula>#REF!</formula>
    </cfRule>
    <cfRule type="cellIs" dxfId="1794" priority="1842" stopIfTrue="1" operator="between">
      <formula>#REF!</formula>
      <formula>#REF!</formula>
    </cfRule>
  </conditionalFormatting>
  <conditionalFormatting sqref="CX142:CX143">
    <cfRule type="cellIs" dxfId="1793" priority="1843" stopIfTrue="1" operator="equal">
      <formula>#REF!</formula>
    </cfRule>
    <cfRule type="cellIs" dxfId="1792" priority="1844" stopIfTrue="1" operator="equal">
      <formula>#REF!</formula>
    </cfRule>
    <cfRule type="cellIs" dxfId="1791" priority="1845" stopIfTrue="1" operator="between">
      <formula>#REF!</formula>
      <formula>#REF!</formula>
    </cfRule>
  </conditionalFormatting>
  <conditionalFormatting sqref="CY142:CY143">
    <cfRule type="cellIs" dxfId="1790" priority="1828" stopIfTrue="1" operator="equal">
      <formula>#REF!</formula>
    </cfRule>
    <cfRule type="cellIs" dxfId="1789" priority="1829" stopIfTrue="1" operator="equal">
      <formula>#REF!</formula>
    </cfRule>
    <cfRule type="cellIs" dxfId="1788" priority="1830" stopIfTrue="1" operator="between">
      <formula>#REF!</formula>
      <formula>#REF!</formula>
    </cfRule>
  </conditionalFormatting>
  <conditionalFormatting sqref="CY142:CY143">
    <cfRule type="cellIs" dxfId="1787" priority="1831" stopIfTrue="1" operator="equal">
      <formula>#REF!</formula>
    </cfRule>
    <cfRule type="cellIs" dxfId="1786" priority="1832" stopIfTrue="1" operator="equal">
      <formula>#REF!</formula>
    </cfRule>
    <cfRule type="cellIs" dxfId="1785" priority="1833" stopIfTrue="1" operator="between">
      <formula>#REF!</formula>
      <formula>#REF!</formula>
    </cfRule>
  </conditionalFormatting>
  <conditionalFormatting sqref="CY142:CY143">
    <cfRule type="cellIs" dxfId="1784" priority="1834" stopIfTrue="1" operator="equal">
      <formula>#REF!</formula>
    </cfRule>
    <cfRule type="cellIs" dxfId="1783" priority="1835" stopIfTrue="1" operator="equal">
      <formula>#REF!</formula>
    </cfRule>
    <cfRule type="cellIs" dxfId="1782" priority="1836" stopIfTrue="1" operator="between">
      <formula>#REF!</formula>
      <formula>#REF!</formula>
    </cfRule>
  </conditionalFormatting>
  <conditionalFormatting sqref="CZ142:CZ143">
    <cfRule type="cellIs" dxfId="1781" priority="1819" stopIfTrue="1" operator="equal">
      <formula>#REF!</formula>
    </cfRule>
    <cfRule type="cellIs" dxfId="1780" priority="1820" stopIfTrue="1" operator="equal">
      <formula>#REF!</formula>
    </cfRule>
    <cfRule type="cellIs" dxfId="1779" priority="1821" stopIfTrue="1" operator="between">
      <formula>#REF!</formula>
      <formula>#REF!</formula>
    </cfRule>
  </conditionalFormatting>
  <conditionalFormatting sqref="CZ142:CZ143">
    <cfRule type="cellIs" dxfId="1778" priority="1822" stopIfTrue="1" operator="equal">
      <formula>#REF!</formula>
    </cfRule>
    <cfRule type="cellIs" dxfId="1777" priority="1823" stopIfTrue="1" operator="equal">
      <formula>#REF!</formula>
    </cfRule>
    <cfRule type="cellIs" dxfId="1776" priority="1824" stopIfTrue="1" operator="between">
      <formula>#REF!</formula>
      <formula>#REF!</formula>
    </cfRule>
  </conditionalFormatting>
  <conditionalFormatting sqref="CZ142:CZ143">
    <cfRule type="cellIs" dxfId="1775" priority="1825" stopIfTrue="1" operator="equal">
      <formula>#REF!</formula>
    </cfRule>
    <cfRule type="cellIs" dxfId="1774" priority="1826" stopIfTrue="1" operator="equal">
      <formula>#REF!</formula>
    </cfRule>
    <cfRule type="cellIs" dxfId="1773" priority="1827" stopIfTrue="1" operator="between">
      <formula>#REF!</formula>
      <formula>#REF!</formula>
    </cfRule>
  </conditionalFormatting>
  <conditionalFormatting sqref="DA142:DA143">
    <cfRule type="cellIs" dxfId="1772" priority="1810" stopIfTrue="1" operator="equal">
      <formula>#REF!</formula>
    </cfRule>
    <cfRule type="cellIs" dxfId="1771" priority="1811" stopIfTrue="1" operator="equal">
      <formula>#REF!</formula>
    </cfRule>
    <cfRule type="cellIs" dxfId="1770" priority="1812" stopIfTrue="1" operator="between">
      <formula>#REF!</formula>
      <formula>#REF!</formula>
    </cfRule>
  </conditionalFormatting>
  <conditionalFormatting sqref="DA142:DA143">
    <cfRule type="cellIs" dxfId="1769" priority="1813" stopIfTrue="1" operator="equal">
      <formula>#REF!</formula>
    </cfRule>
    <cfRule type="cellIs" dxfId="1768" priority="1814" stopIfTrue="1" operator="equal">
      <formula>#REF!</formula>
    </cfRule>
    <cfRule type="cellIs" dxfId="1767" priority="1815" stopIfTrue="1" operator="between">
      <formula>#REF!</formula>
      <formula>#REF!</formula>
    </cfRule>
  </conditionalFormatting>
  <conditionalFormatting sqref="DA142:DA143">
    <cfRule type="cellIs" dxfId="1766" priority="1816" stopIfTrue="1" operator="equal">
      <formula>#REF!</formula>
    </cfRule>
    <cfRule type="cellIs" dxfId="1765" priority="1817" stopIfTrue="1" operator="equal">
      <formula>#REF!</formula>
    </cfRule>
    <cfRule type="cellIs" dxfId="1764" priority="1818" stopIfTrue="1" operator="between">
      <formula>#REF!</formula>
      <formula>#REF!</formula>
    </cfRule>
  </conditionalFormatting>
  <conditionalFormatting sqref="CQ142:CQ143">
    <cfRule type="cellIs" dxfId="1763" priority="1801" stopIfTrue="1" operator="equal">
      <formula>#REF!</formula>
    </cfRule>
    <cfRule type="cellIs" dxfId="1762" priority="1802" stopIfTrue="1" operator="equal">
      <formula>#REF!</formula>
    </cfRule>
    <cfRule type="cellIs" dxfId="1761" priority="1803" stopIfTrue="1" operator="between">
      <formula>#REF!</formula>
      <formula>#REF!</formula>
    </cfRule>
  </conditionalFormatting>
  <conditionalFormatting sqref="CQ142:CQ143">
    <cfRule type="cellIs" dxfId="1760" priority="1804" stopIfTrue="1" operator="equal">
      <formula>#REF!</formula>
    </cfRule>
    <cfRule type="cellIs" dxfId="1759" priority="1805" stopIfTrue="1" operator="equal">
      <formula>#REF!</formula>
    </cfRule>
    <cfRule type="cellIs" dxfId="1758" priority="1806" stopIfTrue="1" operator="between">
      <formula>#REF!</formula>
      <formula>#REF!</formula>
    </cfRule>
  </conditionalFormatting>
  <conditionalFormatting sqref="CQ142:CQ143">
    <cfRule type="cellIs" dxfId="1757" priority="1807" stopIfTrue="1" operator="equal">
      <formula>#REF!</formula>
    </cfRule>
    <cfRule type="cellIs" dxfId="1756" priority="1808" stopIfTrue="1" operator="equal">
      <formula>#REF!</formula>
    </cfRule>
    <cfRule type="cellIs" dxfId="1755" priority="1809" stopIfTrue="1" operator="between">
      <formula>#REF!</formula>
      <formula>#REF!</formula>
    </cfRule>
  </conditionalFormatting>
  <conditionalFormatting sqref="CR142:CR143">
    <cfRule type="cellIs" dxfId="1754" priority="1792" stopIfTrue="1" operator="equal">
      <formula>#REF!</formula>
    </cfRule>
    <cfRule type="cellIs" dxfId="1753" priority="1793" stopIfTrue="1" operator="equal">
      <formula>#REF!</formula>
    </cfRule>
    <cfRule type="cellIs" dxfId="1752" priority="1794" stopIfTrue="1" operator="between">
      <formula>#REF!</formula>
      <formula>#REF!</formula>
    </cfRule>
  </conditionalFormatting>
  <conditionalFormatting sqref="CR142:CR143">
    <cfRule type="cellIs" dxfId="1751" priority="1795" stopIfTrue="1" operator="equal">
      <formula>#REF!</formula>
    </cfRule>
    <cfRule type="cellIs" dxfId="1750" priority="1796" stopIfTrue="1" operator="equal">
      <formula>#REF!</formula>
    </cfRule>
    <cfRule type="cellIs" dxfId="1749" priority="1797" stopIfTrue="1" operator="between">
      <formula>#REF!</formula>
      <formula>#REF!</formula>
    </cfRule>
  </conditionalFormatting>
  <conditionalFormatting sqref="CR142:CR143">
    <cfRule type="cellIs" dxfId="1748" priority="1798" stopIfTrue="1" operator="equal">
      <formula>#REF!</formula>
    </cfRule>
    <cfRule type="cellIs" dxfId="1747" priority="1799" stopIfTrue="1" operator="equal">
      <formula>#REF!</formula>
    </cfRule>
    <cfRule type="cellIs" dxfId="1746" priority="1800" stopIfTrue="1" operator="between">
      <formula>#REF!</formula>
      <formula>#REF!</formula>
    </cfRule>
  </conditionalFormatting>
  <conditionalFormatting sqref="CS142:CS143">
    <cfRule type="cellIs" dxfId="1745" priority="1783" stopIfTrue="1" operator="equal">
      <formula>#REF!</formula>
    </cfRule>
    <cfRule type="cellIs" dxfId="1744" priority="1784" stopIfTrue="1" operator="equal">
      <formula>#REF!</formula>
    </cfRule>
    <cfRule type="cellIs" dxfId="1743" priority="1785" stopIfTrue="1" operator="between">
      <formula>#REF!</formula>
      <formula>#REF!</formula>
    </cfRule>
  </conditionalFormatting>
  <conditionalFormatting sqref="CS142:CS143">
    <cfRule type="cellIs" dxfId="1742" priority="1786" stopIfTrue="1" operator="equal">
      <formula>#REF!</formula>
    </cfRule>
    <cfRule type="cellIs" dxfId="1741" priority="1787" stopIfTrue="1" operator="equal">
      <formula>#REF!</formula>
    </cfRule>
    <cfRule type="cellIs" dxfId="1740" priority="1788" stopIfTrue="1" operator="between">
      <formula>#REF!</formula>
      <formula>#REF!</formula>
    </cfRule>
  </conditionalFormatting>
  <conditionalFormatting sqref="CS142:CS143">
    <cfRule type="cellIs" dxfId="1739" priority="1789" stopIfTrue="1" operator="equal">
      <formula>#REF!</formula>
    </cfRule>
    <cfRule type="cellIs" dxfId="1738" priority="1790" stopIfTrue="1" operator="equal">
      <formula>#REF!</formula>
    </cfRule>
    <cfRule type="cellIs" dxfId="1737" priority="1791" stopIfTrue="1" operator="between">
      <formula>#REF!</formula>
      <formula>#REF!</formula>
    </cfRule>
  </conditionalFormatting>
  <conditionalFormatting sqref="CT142:CT143">
    <cfRule type="cellIs" dxfId="1736" priority="1774" stopIfTrue="1" operator="equal">
      <formula>#REF!</formula>
    </cfRule>
    <cfRule type="cellIs" dxfId="1735" priority="1775" stopIfTrue="1" operator="equal">
      <formula>#REF!</formula>
    </cfRule>
    <cfRule type="cellIs" dxfId="1734" priority="1776" stopIfTrue="1" operator="between">
      <formula>#REF!</formula>
      <formula>#REF!</formula>
    </cfRule>
  </conditionalFormatting>
  <conditionalFormatting sqref="CT142:CT143">
    <cfRule type="cellIs" dxfId="1733" priority="1777" stopIfTrue="1" operator="equal">
      <formula>#REF!</formula>
    </cfRule>
    <cfRule type="cellIs" dxfId="1732" priority="1778" stopIfTrue="1" operator="equal">
      <formula>#REF!</formula>
    </cfRule>
    <cfRule type="cellIs" dxfId="1731" priority="1779" stopIfTrue="1" operator="between">
      <formula>#REF!</formula>
      <formula>#REF!</formula>
    </cfRule>
  </conditionalFormatting>
  <conditionalFormatting sqref="CT142:CT143">
    <cfRule type="cellIs" dxfId="1730" priority="1780" stopIfTrue="1" operator="equal">
      <formula>#REF!</formula>
    </cfRule>
    <cfRule type="cellIs" dxfId="1729" priority="1781" stopIfTrue="1" operator="equal">
      <formula>#REF!</formula>
    </cfRule>
    <cfRule type="cellIs" dxfId="1728" priority="1782" stopIfTrue="1" operator="between">
      <formula>#REF!</formula>
      <formula>#REF!</formula>
    </cfRule>
  </conditionalFormatting>
  <conditionalFormatting sqref="CU142:CU143">
    <cfRule type="cellIs" dxfId="1727" priority="1765" stopIfTrue="1" operator="equal">
      <formula>#REF!</formula>
    </cfRule>
    <cfRule type="cellIs" dxfId="1726" priority="1766" stopIfTrue="1" operator="equal">
      <formula>#REF!</formula>
    </cfRule>
    <cfRule type="cellIs" dxfId="1725" priority="1767" stopIfTrue="1" operator="between">
      <formula>#REF!</formula>
      <formula>#REF!</formula>
    </cfRule>
  </conditionalFormatting>
  <conditionalFormatting sqref="CU142:CU143">
    <cfRule type="cellIs" dxfId="1724" priority="1768" stopIfTrue="1" operator="equal">
      <formula>#REF!</formula>
    </cfRule>
    <cfRule type="cellIs" dxfId="1723" priority="1769" stopIfTrue="1" operator="equal">
      <formula>#REF!</formula>
    </cfRule>
    <cfRule type="cellIs" dxfId="1722" priority="1770" stopIfTrue="1" operator="between">
      <formula>#REF!</formula>
      <formula>#REF!</formula>
    </cfRule>
  </conditionalFormatting>
  <conditionalFormatting sqref="CU142:CU143">
    <cfRule type="cellIs" dxfId="1721" priority="1771" stopIfTrue="1" operator="equal">
      <formula>#REF!</formula>
    </cfRule>
    <cfRule type="cellIs" dxfId="1720" priority="1772" stopIfTrue="1" operator="equal">
      <formula>#REF!</formula>
    </cfRule>
    <cfRule type="cellIs" dxfId="1719" priority="1773" stopIfTrue="1" operator="between">
      <formula>#REF!</formula>
      <formula>#REF!</formula>
    </cfRule>
  </conditionalFormatting>
  <conditionalFormatting sqref="CV142:CV143">
    <cfRule type="cellIs" dxfId="1718" priority="1756" stopIfTrue="1" operator="equal">
      <formula>#REF!</formula>
    </cfRule>
    <cfRule type="cellIs" dxfId="1717" priority="1757" stopIfTrue="1" operator="equal">
      <formula>#REF!</formula>
    </cfRule>
    <cfRule type="cellIs" dxfId="1716" priority="1758" stopIfTrue="1" operator="between">
      <formula>#REF!</formula>
      <formula>#REF!</formula>
    </cfRule>
  </conditionalFormatting>
  <conditionalFormatting sqref="CV142:CV143">
    <cfRule type="cellIs" dxfId="1715" priority="1759" stopIfTrue="1" operator="equal">
      <formula>#REF!</formula>
    </cfRule>
    <cfRule type="cellIs" dxfId="1714" priority="1760" stopIfTrue="1" operator="equal">
      <formula>#REF!</formula>
    </cfRule>
    <cfRule type="cellIs" dxfId="1713" priority="1761" stopIfTrue="1" operator="between">
      <formula>#REF!</formula>
      <formula>#REF!</formula>
    </cfRule>
  </conditionalFormatting>
  <conditionalFormatting sqref="CV142:CV143">
    <cfRule type="cellIs" dxfId="1712" priority="1762" stopIfTrue="1" operator="equal">
      <formula>#REF!</formula>
    </cfRule>
    <cfRule type="cellIs" dxfId="1711" priority="1763" stopIfTrue="1" operator="equal">
      <formula>#REF!</formula>
    </cfRule>
    <cfRule type="cellIs" dxfId="1710" priority="1764" stopIfTrue="1" operator="between">
      <formula>#REF!</formula>
      <formula>#REF!</formula>
    </cfRule>
  </conditionalFormatting>
  <conditionalFormatting sqref="CW142:CW143">
    <cfRule type="cellIs" dxfId="1709" priority="1747" stopIfTrue="1" operator="equal">
      <formula>#REF!</formula>
    </cfRule>
    <cfRule type="cellIs" dxfId="1708" priority="1748" stopIfTrue="1" operator="equal">
      <formula>#REF!</formula>
    </cfRule>
    <cfRule type="cellIs" dxfId="1707" priority="1749" stopIfTrue="1" operator="between">
      <formula>#REF!</formula>
      <formula>#REF!</formula>
    </cfRule>
  </conditionalFormatting>
  <conditionalFormatting sqref="CW142:CW143">
    <cfRule type="cellIs" dxfId="1706" priority="1750" stopIfTrue="1" operator="equal">
      <formula>#REF!</formula>
    </cfRule>
    <cfRule type="cellIs" dxfId="1705" priority="1751" stopIfTrue="1" operator="equal">
      <formula>#REF!</formula>
    </cfRule>
    <cfRule type="cellIs" dxfId="1704" priority="1752" stopIfTrue="1" operator="between">
      <formula>#REF!</formula>
      <formula>#REF!</formula>
    </cfRule>
  </conditionalFormatting>
  <conditionalFormatting sqref="CW142:CW143">
    <cfRule type="cellIs" dxfId="1703" priority="1753" stopIfTrue="1" operator="equal">
      <formula>#REF!</formula>
    </cfRule>
    <cfRule type="cellIs" dxfId="1702" priority="1754" stopIfTrue="1" operator="equal">
      <formula>#REF!</formula>
    </cfRule>
    <cfRule type="cellIs" dxfId="1701" priority="1755" stopIfTrue="1" operator="between">
      <formula>#REF!</formula>
      <formula>#REF!</formula>
    </cfRule>
  </conditionalFormatting>
  <conditionalFormatting sqref="CX142:CX143">
    <cfRule type="cellIs" dxfId="1700" priority="1738" stopIfTrue="1" operator="equal">
      <formula>#REF!</formula>
    </cfRule>
    <cfRule type="cellIs" dxfId="1699" priority="1739" stopIfTrue="1" operator="equal">
      <formula>#REF!</formula>
    </cfRule>
    <cfRule type="cellIs" dxfId="1698" priority="1740" stopIfTrue="1" operator="between">
      <formula>#REF!</formula>
      <formula>#REF!</formula>
    </cfRule>
  </conditionalFormatting>
  <conditionalFormatting sqref="CX142:CX143">
    <cfRule type="cellIs" dxfId="1697" priority="1741" stopIfTrue="1" operator="equal">
      <formula>#REF!</formula>
    </cfRule>
    <cfRule type="cellIs" dxfId="1696" priority="1742" stopIfTrue="1" operator="equal">
      <formula>#REF!</formula>
    </cfRule>
    <cfRule type="cellIs" dxfId="1695" priority="1743" stopIfTrue="1" operator="between">
      <formula>#REF!</formula>
      <formula>#REF!</formula>
    </cfRule>
  </conditionalFormatting>
  <conditionalFormatting sqref="CX142:CX143">
    <cfRule type="cellIs" dxfId="1694" priority="1744" stopIfTrue="1" operator="equal">
      <formula>#REF!</formula>
    </cfRule>
    <cfRule type="cellIs" dxfId="1693" priority="1745" stopIfTrue="1" operator="equal">
      <formula>#REF!</formula>
    </cfRule>
    <cfRule type="cellIs" dxfId="1692" priority="1746" stopIfTrue="1" operator="between">
      <formula>#REF!</formula>
      <formula>#REF!</formula>
    </cfRule>
  </conditionalFormatting>
  <conditionalFormatting sqref="CY142:CY143">
    <cfRule type="cellIs" dxfId="1691" priority="1729" stopIfTrue="1" operator="equal">
      <formula>#REF!</formula>
    </cfRule>
    <cfRule type="cellIs" dxfId="1690" priority="1730" stopIfTrue="1" operator="equal">
      <formula>#REF!</formula>
    </cfRule>
    <cfRule type="cellIs" dxfId="1689" priority="1731" stopIfTrue="1" operator="between">
      <formula>#REF!</formula>
      <formula>#REF!</formula>
    </cfRule>
  </conditionalFormatting>
  <conditionalFormatting sqref="CY142:CY143">
    <cfRule type="cellIs" dxfId="1688" priority="1732" stopIfTrue="1" operator="equal">
      <formula>#REF!</formula>
    </cfRule>
    <cfRule type="cellIs" dxfId="1687" priority="1733" stopIfTrue="1" operator="equal">
      <formula>#REF!</formula>
    </cfRule>
    <cfRule type="cellIs" dxfId="1686" priority="1734" stopIfTrue="1" operator="between">
      <formula>#REF!</formula>
      <formula>#REF!</formula>
    </cfRule>
  </conditionalFormatting>
  <conditionalFormatting sqref="CY142:CY143">
    <cfRule type="cellIs" dxfId="1685" priority="1735" stopIfTrue="1" operator="equal">
      <formula>#REF!</formula>
    </cfRule>
    <cfRule type="cellIs" dxfId="1684" priority="1736" stopIfTrue="1" operator="equal">
      <formula>#REF!</formula>
    </cfRule>
    <cfRule type="cellIs" dxfId="1683" priority="1737" stopIfTrue="1" operator="between">
      <formula>#REF!</formula>
      <formula>#REF!</formula>
    </cfRule>
  </conditionalFormatting>
  <conditionalFormatting sqref="CZ142:CZ143">
    <cfRule type="cellIs" dxfId="1682" priority="1720" stopIfTrue="1" operator="equal">
      <formula>#REF!</formula>
    </cfRule>
    <cfRule type="cellIs" dxfId="1681" priority="1721" stopIfTrue="1" operator="equal">
      <formula>#REF!</formula>
    </cfRule>
    <cfRule type="cellIs" dxfId="1680" priority="1722" stopIfTrue="1" operator="between">
      <formula>#REF!</formula>
      <formula>#REF!</formula>
    </cfRule>
  </conditionalFormatting>
  <conditionalFormatting sqref="CZ142:CZ143">
    <cfRule type="cellIs" dxfId="1679" priority="1723" stopIfTrue="1" operator="equal">
      <formula>#REF!</formula>
    </cfRule>
    <cfRule type="cellIs" dxfId="1678" priority="1724" stopIfTrue="1" operator="equal">
      <formula>#REF!</formula>
    </cfRule>
    <cfRule type="cellIs" dxfId="1677" priority="1725" stopIfTrue="1" operator="between">
      <formula>#REF!</formula>
      <formula>#REF!</formula>
    </cfRule>
  </conditionalFormatting>
  <conditionalFormatting sqref="CZ142:CZ143">
    <cfRule type="cellIs" dxfId="1676" priority="1726" stopIfTrue="1" operator="equal">
      <formula>#REF!</formula>
    </cfRule>
    <cfRule type="cellIs" dxfId="1675" priority="1727" stopIfTrue="1" operator="equal">
      <formula>#REF!</formula>
    </cfRule>
    <cfRule type="cellIs" dxfId="1674" priority="1728" stopIfTrue="1" operator="between">
      <formula>#REF!</formula>
      <formula>#REF!</formula>
    </cfRule>
  </conditionalFormatting>
  <conditionalFormatting sqref="DA142:DA143">
    <cfRule type="cellIs" dxfId="1673" priority="1711" stopIfTrue="1" operator="equal">
      <formula>#REF!</formula>
    </cfRule>
    <cfRule type="cellIs" dxfId="1672" priority="1712" stopIfTrue="1" operator="equal">
      <formula>#REF!</formula>
    </cfRule>
    <cfRule type="cellIs" dxfId="1671" priority="1713" stopIfTrue="1" operator="between">
      <formula>#REF!</formula>
      <formula>#REF!</formula>
    </cfRule>
  </conditionalFormatting>
  <conditionalFormatting sqref="DA142:DA143">
    <cfRule type="cellIs" dxfId="1670" priority="1714" stopIfTrue="1" operator="equal">
      <formula>#REF!</formula>
    </cfRule>
    <cfRule type="cellIs" dxfId="1669" priority="1715" stopIfTrue="1" operator="equal">
      <formula>#REF!</formula>
    </cfRule>
    <cfRule type="cellIs" dxfId="1668" priority="1716" stopIfTrue="1" operator="between">
      <formula>#REF!</formula>
      <formula>#REF!</formula>
    </cfRule>
  </conditionalFormatting>
  <conditionalFormatting sqref="DA142:DA143">
    <cfRule type="cellIs" dxfId="1667" priority="1717" stopIfTrue="1" operator="equal">
      <formula>#REF!</formula>
    </cfRule>
    <cfRule type="cellIs" dxfId="1666" priority="1718" stopIfTrue="1" operator="equal">
      <formula>#REF!</formula>
    </cfRule>
    <cfRule type="cellIs" dxfId="1665" priority="1719" stopIfTrue="1" operator="between">
      <formula>#REF!</formula>
      <formula>#REF!</formula>
    </cfRule>
  </conditionalFormatting>
  <conditionalFormatting sqref="DB142:DB143">
    <cfRule type="cellIs" dxfId="1664" priority="1702" stopIfTrue="1" operator="equal">
      <formula>#REF!</formula>
    </cfRule>
    <cfRule type="cellIs" dxfId="1663" priority="1703" stopIfTrue="1" operator="equal">
      <formula>#REF!</formula>
    </cfRule>
    <cfRule type="cellIs" dxfId="1662" priority="1704" stopIfTrue="1" operator="between">
      <formula>#REF!</formula>
      <formula>#REF!</formula>
    </cfRule>
  </conditionalFormatting>
  <conditionalFormatting sqref="DB142:DB143">
    <cfRule type="cellIs" dxfId="1661" priority="1705" stopIfTrue="1" operator="equal">
      <formula>#REF!</formula>
    </cfRule>
    <cfRule type="cellIs" dxfId="1660" priority="1706" stopIfTrue="1" operator="equal">
      <formula>#REF!</formula>
    </cfRule>
    <cfRule type="cellIs" dxfId="1659" priority="1707" stopIfTrue="1" operator="between">
      <formula>#REF!</formula>
      <formula>#REF!</formula>
    </cfRule>
  </conditionalFormatting>
  <conditionalFormatting sqref="DB142:DB143">
    <cfRule type="cellIs" dxfId="1658" priority="1708" stopIfTrue="1" operator="equal">
      <formula>#REF!</formula>
    </cfRule>
    <cfRule type="cellIs" dxfId="1657" priority="1709" stopIfTrue="1" operator="equal">
      <formula>#REF!</formula>
    </cfRule>
    <cfRule type="cellIs" dxfId="1656" priority="1710" stopIfTrue="1" operator="between">
      <formula>#REF!</formula>
      <formula>#REF!</formula>
    </cfRule>
  </conditionalFormatting>
  <conditionalFormatting sqref="CJ144:CP146">
    <cfRule type="cellIs" dxfId="1655" priority="1693" stopIfTrue="1" operator="equal">
      <formula>#REF!</formula>
    </cfRule>
    <cfRule type="cellIs" dxfId="1654" priority="1694" stopIfTrue="1" operator="equal">
      <formula>#REF!</formula>
    </cfRule>
    <cfRule type="cellIs" dxfId="1653" priority="1695" stopIfTrue="1" operator="between">
      <formula>#REF!</formula>
      <formula>#REF!</formula>
    </cfRule>
  </conditionalFormatting>
  <conditionalFormatting sqref="CJ144:CP146">
    <cfRule type="cellIs" dxfId="1652" priority="1696" stopIfTrue="1" operator="equal">
      <formula>#REF!</formula>
    </cfRule>
    <cfRule type="cellIs" dxfId="1651" priority="1697" stopIfTrue="1" operator="equal">
      <formula>#REF!</formula>
    </cfRule>
    <cfRule type="cellIs" dxfId="1650" priority="1698" stopIfTrue="1" operator="between">
      <formula>#REF!</formula>
      <formula>#REF!</formula>
    </cfRule>
  </conditionalFormatting>
  <conditionalFormatting sqref="CJ144:CP146">
    <cfRule type="cellIs" dxfId="1649" priority="1699" stopIfTrue="1" operator="equal">
      <formula>#REF!</formula>
    </cfRule>
    <cfRule type="cellIs" dxfId="1648" priority="1700" stopIfTrue="1" operator="equal">
      <formula>#REF!</formula>
    </cfRule>
    <cfRule type="cellIs" dxfId="1647" priority="1701" stopIfTrue="1" operator="between">
      <formula>#REF!</formula>
      <formula>#REF!</formula>
    </cfRule>
  </conditionalFormatting>
  <conditionalFormatting sqref="CL144:CM146">
    <cfRule type="cellIs" dxfId="1646" priority="1684" stopIfTrue="1" operator="equal">
      <formula>#REF!</formula>
    </cfRule>
    <cfRule type="cellIs" dxfId="1645" priority="1685" stopIfTrue="1" operator="equal">
      <formula>#REF!</formula>
    </cfRule>
    <cfRule type="cellIs" dxfId="1644" priority="1686" stopIfTrue="1" operator="between">
      <formula>#REF!</formula>
      <formula>#REF!</formula>
    </cfRule>
  </conditionalFormatting>
  <conditionalFormatting sqref="CL144:CM146">
    <cfRule type="cellIs" dxfId="1643" priority="1687" stopIfTrue="1" operator="equal">
      <formula>#REF!</formula>
    </cfRule>
    <cfRule type="cellIs" dxfId="1642" priority="1688" stopIfTrue="1" operator="equal">
      <formula>#REF!</formula>
    </cfRule>
    <cfRule type="cellIs" dxfId="1641" priority="1689" stopIfTrue="1" operator="between">
      <formula>#REF!</formula>
      <formula>#REF!</formula>
    </cfRule>
  </conditionalFormatting>
  <conditionalFormatting sqref="CL144:CM146">
    <cfRule type="cellIs" dxfId="1640" priority="1690" stopIfTrue="1" operator="equal">
      <formula>#REF!</formula>
    </cfRule>
    <cfRule type="cellIs" dxfId="1639" priority="1691" stopIfTrue="1" operator="equal">
      <formula>#REF!</formula>
    </cfRule>
    <cfRule type="cellIs" dxfId="1638" priority="1692" stopIfTrue="1" operator="between">
      <formula>#REF!</formula>
      <formula>#REF!</formula>
    </cfRule>
  </conditionalFormatting>
  <conditionalFormatting sqref="CI144:CK146">
    <cfRule type="cellIs" dxfId="1637" priority="1675" stopIfTrue="1" operator="equal">
      <formula>#REF!</formula>
    </cfRule>
    <cfRule type="cellIs" dxfId="1636" priority="1676" stopIfTrue="1" operator="equal">
      <formula>#REF!</formula>
    </cfRule>
    <cfRule type="cellIs" dxfId="1635" priority="1677" stopIfTrue="1" operator="between">
      <formula>#REF!</formula>
      <formula>#REF!</formula>
    </cfRule>
  </conditionalFormatting>
  <conditionalFormatting sqref="CI144:CK146">
    <cfRule type="cellIs" dxfId="1634" priority="1678" stopIfTrue="1" operator="equal">
      <formula>#REF!</formula>
    </cfRule>
    <cfRule type="cellIs" dxfId="1633" priority="1679" stopIfTrue="1" operator="equal">
      <formula>#REF!</formula>
    </cfRule>
    <cfRule type="cellIs" dxfId="1632" priority="1680" stopIfTrue="1" operator="between">
      <formula>#REF!</formula>
      <formula>#REF!</formula>
    </cfRule>
  </conditionalFormatting>
  <conditionalFormatting sqref="CI144:CK146">
    <cfRule type="cellIs" dxfId="1631" priority="1681" stopIfTrue="1" operator="equal">
      <formula>#REF!</formula>
    </cfRule>
    <cfRule type="cellIs" dxfId="1630" priority="1682" stopIfTrue="1" operator="equal">
      <formula>#REF!</formula>
    </cfRule>
    <cfRule type="cellIs" dxfId="1629" priority="1683" stopIfTrue="1" operator="between">
      <formula>#REF!</formula>
      <formula>#REF!</formula>
    </cfRule>
  </conditionalFormatting>
  <conditionalFormatting sqref="CN144:CN146">
    <cfRule type="cellIs" dxfId="1628" priority="1666" stopIfTrue="1" operator="equal">
      <formula>#REF!</formula>
    </cfRule>
    <cfRule type="cellIs" dxfId="1627" priority="1667" stopIfTrue="1" operator="equal">
      <formula>#REF!</formula>
    </cfRule>
    <cfRule type="cellIs" dxfId="1626" priority="1668" stopIfTrue="1" operator="between">
      <formula>#REF!</formula>
      <formula>#REF!</formula>
    </cfRule>
  </conditionalFormatting>
  <conditionalFormatting sqref="CN144:CN146">
    <cfRule type="cellIs" dxfId="1625" priority="1669" stopIfTrue="1" operator="equal">
      <formula>#REF!</formula>
    </cfRule>
    <cfRule type="cellIs" dxfId="1624" priority="1670" stopIfTrue="1" operator="equal">
      <formula>#REF!</formula>
    </cfRule>
    <cfRule type="cellIs" dxfId="1623" priority="1671" stopIfTrue="1" operator="between">
      <formula>#REF!</formula>
      <formula>#REF!</formula>
    </cfRule>
  </conditionalFormatting>
  <conditionalFormatting sqref="CN144:CN146">
    <cfRule type="cellIs" dxfId="1622" priority="1672" stopIfTrue="1" operator="equal">
      <formula>#REF!</formula>
    </cfRule>
    <cfRule type="cellIs" dxfId="1621" priority="1673" stopIfTrue="1" operator="equal">
      <formula>#REF!</formula>
    </cfRule>
    <cfRule type="cellIs" dxfId="1620" priority="1674" stopIfTrue="1" operator="between">
      <formula>#REF!</formula>
      <formula>#REF!</formula>
    </cfRule>
  </conditionalFormatting>
  <conditionalFormatting sqref="CO144:CO146">
    <cfRule type="cellIs" dxfId="1619" priority="1657" stopIfTrue="1" operator="equal">
      <formula>#REF!</formula>
    </cfRule>
    <cfRule type="cellIs" dxfId="1618" priority="1658" stopIfTrue="1" operator="equal">
      <formula>#REF!</formula>
    </cfRule>
    <cfRule type="cellIs" dxfId="1617" priority="1659" stopIfTrue="1" operator="between">
      <formula>#REF!</formula>
      <formula>#REF!</formula>
    </cfRule>
  </conditionalFormatting>
  <conditionalFormatting sqref="CO144:CO146">
    <cfRule type="cellIs" dxfId="1616" priority="1660" stopIfTrue="1" operator="equal">
      <formula>#REF!</formula>
    </cfRule>
    <cfRule type="cellIs" dxfId="1615" priority="1661" stopIfTrue="1" operator="equal">
      <formula>#REF!</formula>
    </cfRule>
    <cfRule type="cellIs" dxfId="1614" priority="1662" stopIfTrue="1" operator="between">
      <formula>#REF!</formula>
      <formula>#REF!</formula>
    </cfRule>
  </conditionalFormatting>
  <conditionalFormatting sqref="CO144:CO146">
    <cfRule type="cellIs" dxfId="1613" priority="1663" stopIfTrue="1" operator="equal">
      <formula>#REF!</formula>
    </cfRule>
    <cfRule type="cellIs" dxfId="1612" priority="1664" stopIfTrue="1" operator="equal">
      <formula>#REF!</formula>
    </cfRule>
    <cfRule type="cellIs" dxfId="1611" priority="1665" stopIfTrue="1" operator="between">
      <formula>#REF!</formula>
      <formula>#REF!</formula>
    </cfRule>
  </conditionalFormatting>
  <conditionalFormatting sqref="CP144:CP146">
    <cfRule type="cellIs" dxfId="1610" priority="1648" stopIfTrue="1" operator="equal">
      <formula>#REF!</formula>
    </cfRule>
    <cfRule type="cellIs" dxfId="1609" priority="1649" stopIfTrue="1" operator="equal">
      <formula>#REF!</formula>
    </cfRule>
    <cfRule type="cellIs" dxfId="1608" priority="1650" stopIfTrue="1" operator="between">
      <formula>#REF!</formula>
      <formula>#REF!</formula>
    </cfRule>
  </conditionalFormatting>
  <conditionalFormatting sqref="CP144:CP146">
    <cfRule type="cellIs" dxfId="1607" priority="1651" stopIfTrue="1" operator="equal">
      <formula>#REF!</formula>
    </cfRule>
    <cfRule type="cellIs" dxfId="1606" priority="1652" stopIfTrue="1" operator="equal">
      <formula>#REF!</formula>
    </cfRule>
    <cfRule type="cellIs" dxfId="1605" priority="1653" stopIfTrue="1" operator="between">
      <formula>#REF!</formula>
      <formula>#REF!</formula>
    </cfRule>
  </conditionalFormatting>
  <conditionalFormatting sqref="CP144:CP146">
    <cfRule type="cellIs" dxfId="1604" priority="1654" stopIfTrue="1" operator="equal">
      <formula>#REF!</formula>
    </cfRule>
    <cfRule type="cellIs" dxfId="1603" priority="1655" stopIfTrue="1" operator="equal">
      <formula>#REF!</formula>
    </cfRule>
    <cfRule type="cellIs" dxfId="1602" priority="1656" stopIfTrue="1" operator="between">
      <formula>#REF!</formula>
      <formula>#REF!</formula>
    </cfRule>
  </conditionalFormatting>
  <conditionalFormatting sqref="CQ144:CQ146">
    <cfRule type="cellIs" dxfId="1601" priority="1639" stopIfTrue="1" operator="equal">
      <formula>#REF!</formula>
    </cfRule>
    <cfRule type="cellIs" dxfId="1600" priority="1640" stopIfTrue="1" operator="equal">
      <formula>#REF!</formula>
    </cfRule>
    <cfRule type="cellIs" dxfId="1599" priority="1641" stopIfTrue="1" operator="between">
      <formula>#REF!</formula>
      <formula>#REF!</formula>
    </cfRule>
  </conditionalFormatting>
  <conditionalFormatting sqref="CQ144:CQ146">
    <cfRule type="cellIs" dxfId="1598" priority="1642" stopIfTrue="1" operator="equal">
      <formula>#REF!</formula>
    </cfRule>
    <cfRule type="cellIs" dxfId="1597" priority="1643" stopIfTrue="1" operator="equal">
      <formula>#REF!</formula>
    </cfRule>
    <cfRule type="cellIs" dxfId="1596" priority="1644" stopIfTrue="1" operator="between">
      <formula>#REF!</formula>
      <formula>#REF!</formula>
    </cfRule>
  </conditionalFormatting>
  <conditionalFormatting sqref="CQ144:CQ146">
    <cfRule type="cellIs" dxfId="1595" priority="1645" stopIfTrue="1" operator="equal">
      <formula>#REF!</formula>
    </cfRule>
    <cfRule type="cellIs" dxfId="1594" priority="1646" stopIfTrue="1" operator="equal">
      <formula>#REF!</formula>
    </cfRule>
    <cfRule type="cellIs" dxfId="1593" priority="1647" stopIfTrue="1" operator="between">
      <formula>#REF!</formula>
      <formula>#REF!</formula>
    </cfRule>
  </conditionalFormatting>
  <conditionalFormatting sqref="CR144:CR146">
    <cfRule type="cellIs" dxfId="1592" priority="1630" stopIfTrue="1" operator="equal">
      <formula>#REF!</formula>
    </cfRule>
    <cfRule type="cellIs" dxfId="1591" priority="1631" stopIfTrue="1" operator="equal">
      <formula>#REF!</formula>
    </cfRule>
    <cfRule type="cellIs" dxfId="1590" priority="1632" stopIfTrue="1" operator="between">
      <formula>#REF!</formula>
      <formula>#REF!</formula>
    </cfRule>
  </conditionalFormatting>
  <conditionalFormatting sqref="CR144:CR146">
    <cfRule type="cellIs" dxfId="1589" priority="1633" stopIfTrue="1" operator="equal">
      <formula>#REF!</formula>
    </cfRule>
    <cfRule type="cellIs" dxfId="1588" priority="1634" stopIfTrue="1" operator="equal">
      <formula>#REF!</formula>
    </cfRule>
    <cfRule type="cellIs" dxfId="1587" priority="1635" stopIfTrue="1" operator="between">
      <formula>#REF!</formula>
      <formula>#REF!</formula>
    </cfRule>
  </conditionalFormatting>
  <conditionalFormatting sqref="CR144:CR146">
    <cfRule type="cellIs" dxfId="1586" priority="1636" stopIfTrue="1" operator="equal">
      <formula>#REF!</formula>
    </cfRule>
    <cfRule type="cellIs" dxfId="1585" priority="1637" stopIfTrue="1" operator="equal">
      <formula>#REF!</formula>
    </cfRule>
    <cfRule type="cellIs" dxfId="1584" priority="1638" stopIfTrue="1" operator="between">
      <formula>#REF!</formula>
      <formula>#REF!</formula>
    </cfRule>
  </conditionalFormatting>
  <conditionalFormatting sqref="CS144:CS146">
    <cfRule type="cellIs" dxfId="1583" priority="1621" stopIfTrue="1" operator="equal">
      <formula>#REF!</formula>
    </cfRule>
    <cfRule type="cellIs" dxfId="1582" priority="1622" stopIfTrue="1" operator="equal">
      <formula>#REF!</formula>
    </cfRule>
    <cfRule type="cellIs" dxfId="1581" priority="1623" stopIfTrue="1" operator="between">
      <formula>#REF!</formula>
      <formula>#REF!</formula>
    </cfRule>
  </conditionalFormatting>
  <conditionalFormatting sqref="CS144:CS146">
    <cfRule type="cellIs" dxfId="1580" priority="1624" stopIfTrue="1" operator="equal">
      <formula>#REF!</formula>
    </cfRule>
    <cfRule type="cellIs" dxfId="1579" priority="1625" stopIfTrue="1" operator="equal">
      <formula>#REF!</formula>
    </cfRule>
    <cfRule type="cellIs" dxfId="1578" priority="1626" stopIfTrue="1" operator="between">
      <formula>#REF!</formula>
      <formula>#REF!</formula>
    </cfRule>
  </conditionalFormatting>
  <conditionalFormatting sqref="CS144:CS146">
    <cfRule type="cellIs" dxfId="1577" priority="1627" stopIfTrue="1" operator="equal">
      <formula>#REF!</formula>
    </cfRule>
    <cfRule type="cellIs" dxfId="1576" priority="1628" stopIfTrue="1" operator="equal">
      <formula>#REF!</formula>
    </cfRule>
    <cfRule type="cellIs" dxfId="1575" priority="1629" stopIfTrue="1" operator="between">
      <formula>#REF!</formula>
      <formula>#REF!</formula>
    </cfRule>
  </conditionalFormatting>
  <conditionalFormatting sqref="CT144:CT146">
    <cfRule type="cellIs" dxfId="1574" priority="1612" stopIfTrue="1" operator="equal">
      <formula>#REF!</formula>
    </cfRule>
    <cfRule type="cellIs" dxfId="1573" priority="1613" stopIfTrue="1" operator="equal">
      <formula>#REF!</formula>
    </cfRule>
    <cfRule type="cellIs" dxfId="1572" priority="1614" stopIfTrue="1" operator="between">
      <formula>#REF!</formula>
      <formula>#REF!</formula>
    </cfRule>
  </conditionalFormatting>
  <conditionalFormatting sqref="CT144:CT146">
    <cfRule type="cellIs" dxfId="1571" priority="1615" stopIfTrue="1" operator="equal">
      <formula>#REF!</formula>
    </cfRule>
    <cfRule type="cellIs" dxfId="1570" priority="1616" stopIfTrue="1" operator="equal">
      <formula>#REF!</formula>
    </cfRule>
    <cfRule type="cellIs" dxfId="1569" priority="1617" stopIfTrue="1" operator="between">
      <formula>#REF!</formula>
      <formula>#REF!</formula>
    </cfRule>
  </conditionalFormatting>
  <conditionalFormatting sqref="CT144:CT146">
    <cfRule type="cellIs" dxfId="1568" priority="1618" stopIfTrue="1" operator="equal">
      <formula>#REF!</formula>
    </cfRule>
    <cfRule type="cellIs" dxfId="1567" priority="1619" stopIfTrue="1" operator="equal">
      <formula>#REF!</formula>
    </cfRule>
    <cfRule type="cellIs" dxfId="1566" priority="1620" stopIfTrue="1" operator="between">
      <formula>#REF!</formula>
      <formula>#REF!</formula>
    </cfRule>
  </conditionalFormatting>
  <conditionalFormatting sqref="CU144:CU146">
    <cfRule type="cellIs" dxfId="1565" priority="1603" stopIfTrue="1" operator="equal">
      <formula>#REF!</formula>
    </cfRule>
    <cfRule type="cellIs" dxfId="1564" priority="1604" stopIfTrue="1" operator="equal">
      <formula>#REF!</formula>
    </cfRule>
    <cfRule type="cellIs" dxfId="1563" priority="1605" stopIfTrue="1" operator="between">
      <formula>#REF!</formula>
      <formula>#REF!</formula>
    </cfRule>
  </conditionalFormatting>
  <conditionalFormatting sqref="CU144:CU146">
    <cfRule type="cellIs" dxfId="1562" priority="1606" stopIfTrue="1" operator="equal">
      <formula>#REF!</formula>
    </cfRule>
    <cfRule type="cellIs" dxfId="1561" priority="1607" stopIfTrue="1" operator="equal">
      <formula>#REF!</formula>
    </cfRule>
    <cfRule type="cellIs" dxfId="1560" priority="1608" stopIfTrue="1" operator="between">
      <formula>#REF!</formula>
      <formula>#REF!</formula>
    </cfRule>
  </conditionalFormatting>
  <conditionalFormatting sqref="CU144:CU146">
    <cfRule type="cellIs" dxfId="1559" priority="1609" stopIfTrue="1" operator="equal">
      <formula>#REF!</formula>
    </cfRule>
    <cfRule type="cellIs" dxfId="1558" priority="1610" stopIfTrue="1" operator="equal">
      <formula>#REF!</formula>
    </cfRule>
    <cfRule type="cellIs" dxfId="1557" priority="1611" stopIfTrue="1" operator="between">
      <formula>#REF!</formula>
      <formula>#REF!</formula>
    </cfRule>
  </conditionalFormatting>
  <conditionalFormatting sqref="CV144:CV146">
    <cfRule type="cellIs" dxfId="1556" priority="1594" stopIfTrue="1" operator="equal">
      <formula>#REF!</formula>
    </cfRule>
    <cfRule type="cellIs" dxfId="1555" priority="1595" stopIfTrue="1" operator="equal">
      <formula>#REF!</formula>
    </cfRule>
    <cfRule type="cellIs" dxfId="1554" priority="1596" stopIfTrue="1" operator="between">
      <formula>#REF!</formula>
      <formula>#REF!</formula>
    </cfRule>
  </conditionalFormatting>
  <conditionalFormatting sqref="CV144:CV146">
    <cfRule type="cellIs" dxfId="1553" priority="1597" stopIfTrue="1" operator="equal">
      <formula>#REF!</formula>
    </cfRule>
    <cfRule type="cellIs" dxfId="1552" priority="1598" stopIfTrue="1" operator="equal">
      <formula>#REF!</formula>
    </cfRule>
    <cfRule type="cellIs" dxfId="1551" priority="1599" stopIfTrue="1" operator="between">
      <formula>#REF!</formula>
      <formula>#REF!</formula>
    </cfRule>
  </conditionalFormatting>
  <conditionalFormatting sqref="CV144:CV146">
    <cfRule type="cellIs" dxfId="1550" priority="1600" stopIfTrue="1" operator="equal">
      <formula>#REF!</formula>
    </cfRule>
    <cfRule type="cellIs" dxfId="1549" priority="1601" stopIfTrue="1" operator="equal">
      <formula>#REF!</formula>
    </cfRule>
    <cfRule type="cellIs" dxfId="1548" priority="1602" stopIfTrue="1" operator="between">
      <formula>#REF!</formula>
      <formula>#REF!</formula>
    </cfRule>
  </conditionalFormatting>
  <conditionalFormatting sqref="CW144:CW146">
    <cfRule type="cellIs" dxfId="1547" priority="1585" stopIfTrue="1" operator="equal">
      <formula>#REF!</formula>
    </cfRule>
    <cfRule type="cellIs" dxfId="1546" priority="1586" stopIfTrue="1" operator="equal">
      <formula>#REF!</formula>
    </cfRule>
    <cfRule type="cellIs" dxfId="1545" priority="1587" stopIfTrue="1" operator="between">
      <formula>#REF!</formula>
      <formula>#REF!</formula>
    </cfRule>
  </conditionalFormatting>
  <conditionalFormatting sqref="CW144:CW146">
    <cfRule type="cellIs" dxfId="1544" priority="1588" stopIfTrue="1" operator="equal">
      <formula>#REF!</formula>
    </cfRule>
    <cfRule type="cellIs" dxfId="1543" priority="1589" stopIfTrue="1" operator="equal">
      <formula>#REF!</formula>
    </cfRule>
    <cfRule type="cellIs" dxfId="1542" priority="1590" stopIfTrue="1" operator="between">
      <formula>#REF!</formula>
      <formula>#REF!</formula>
    </cfRule>
  </conditionalFormatting>
  <conditionalFormatting sqref="CW144:CW146">
    <cfRule type="cellIs" dxfId="1541" priority="1591" stopIfTrue="1" operator="equal">
      <formula>#REF!</formula>
    </cfRule>
    <cfRule type="cellIs" dxfId="1540" priority="1592" stopIfTrue="1" operator="equal">
      <formula>#REF!</formula>
    </cfRule>
    <cfRule type="cellIs" dxfId="1539" priority="1593" stopIfTrue="1" operator="between">
      <formula>#REF!</formula>
      <formula>#REF!</formula>
    </cfRule>
  </conditionalFormatting>
  <conditionalFormatting sqref="CX144:CX146">
    <cfRule type="cellIs" dxfId="1538" priority="1576" stopIfTrue="1" operator="equal">
      <formula>#REF!</formula>
    </cfRule>
    <cfRule type="cellIs" dxfId="1537" priority="1577" stopIfTrue="1" operator="equal">
      <formula>#REF!</formula>
    </cfRule>
    <cfRule type="cellIs" dxfId="1536" priority="1578" stopIfTrue="1" operator="between">
      <formula>#REF!</formula>
      <formula>#REF!</formula>
    </cfRule>
  </conditionalFormatting>
  <conditionalFormatting sqref="CX144:CX146">
    <cfRule type="cellIs" dxfId="1535" priority="1579" stopIfTrue="1" operator="equal">
      <formula>#REF!</formula>
    </cfRule>
    <cfRule type="cellIs" dxfId="1534" priority="1580" stopIfTrue="1" operator="equal">
      <formula>#REF!</formula>
    </cfRule>
    <cfRule type="cellIs" dxfId="1533" priority="1581" stopIfTrue="1" operator="between">
      <formula>#REF!</formula>
      <formula>#REF!</formula>
    </cfRule>
  </conditionalFormatting>
  <conditionalFormatting sqref="CX144:CX146">
    <cfRule type="cellIs" dxfId="1532" priority="1582" stopIfTrue="1" operator="equal">
      <formula>#REF!</formula>
    </cfRule>
    <cfRule type="cellIs" dxfId="1531" priority="1583" stopIfTrue="1" operator="equal">
      <formula>#REF!</formula>
    </cfRule>
    <cfRule type="cellIs" dxfId="1530" priority="1584" stopIfTrue="1" operator="between">
      <formula>#REF!</formula>
      <formula>#REF!</formula>
    </cfRule>
  </conditionalFormatting>
  <conditionalFormatting sqref="CY144:CY146">
    <cfRule type="cellIs" dxfId="1529" priority="1567" stopIfTrue="1" operator="equal">
      <formula>#REF!</formula>
    </cfRule>
    <cfRule type="cellIs" dxfId="1528" priority="1568" stopIfTrue="1" operator="equal">
      <formula>#REF!</formula>
    </cfRule>
    <cfRule type="cellIs" dxfId="1527" priority="1569" stopIfTrue="1" operator="between">
      <formula>#REF!</formula>
      <formula>#REF!</formula>
    </cfRule>
  </conditionalFormatting>
  <conditionalFormatting sqref="CY144:CY146">
    <cfRule type="cellIs" dxfId="1526" priority="1570" stopIfTrue="1" operator="equal">
      <formula>#REF!</formula>
    </cfRule>
    <cfRule type="cellIs" dxfId="1525" priority="1571" stopIfTrue="1" operator="equal">
      <formula>#REF!</formula>
    </cfRule>
    <cfRule type="cellIs" dxfId="1524" priority="1572" stopIfTrue="1" operator="between">
      <formula>#REF!</formula>
      <formula>#REF!</formula>
    </cfRule>
  </conditionalFormatting>
  <conditionalFormatting sqref="CY144:CY146">
    <cfRule type="cellIs" dxfId="1523" priority="1573" stopIfTrue="1" operator="equal">
      <formula>#REF!</formula>
    </cfRule>
    <cfRule type="cellIs" dxfId="1522" priority="1574" stopIfTrue="1" operator="equal">
      <formula>#REF!</formula>
    </cfRule>
    <cfRule type="cellIs" dxfId="1521" priority="1575" stopIfTrue="1" operator="between">
      <formula>#REF!</formula>
      <formula>#REF!</formula>
    </cfRule>
  </conditionalFormatting>
  <conditionalFormatting sqref="CO144:CO146">
    <cfRule type="cellIs" dxfId="1520" priority="1558" stopIfTrue="1" operator="equal">
      <formula>#REF!</formula>
    </cfRule>
    <cfRule type="cellIs" dxfId="1519" priority="1559" stopIfTrue="1" operator="equal">
      <formula>#REF!</formula>
    </cfRule>
    <cfRule type="cellIs" dxfId="1518" priority="1560" stopIfTrue="1" operator="between">
      <formula>#REF!</formula>
      <formula>#REF!</formula>
    </cfRule>
  </conditionalFormatting>
  <conditionalFormatting sqref="CO144:CO146">
    <cfRule type="cellIs" dxfId="1517" priority="1561" stopIfTrue="1" operator="equal">
      <formula>#REF!</formula>
    </cfRule>
    <cfRule type="cellIs" dxfId="1516" priority="1562" stopIfTrue="1" operator="equal">
      <formula>#REF!</formula>
    </cfRule>
    <cfRule type="cellIs" dxfId="1515" priority="1563" stopIfTrue="1" operator="between">
      <formula>#REF!</formula>
      <formula>#REF!</formula>
    </cfRule>
  </conditionalFormatting>
  <conditionalFormatting sqref="CO144:CO146">
    <cfRule type="cellIs" dxfId="1514" priority="1564" stopIfTrue="1" operator="equal">
      <formula>#REF!</formula>
    </cfRule>
    <cfRule type="cellIs" dxfId="1513" priority="1565" stopIfTrue="1" operator="equal">
      <formula>#REF!</formula>
    </cfRule>
    <cfRule type="cellIs" dxfId="1512" priority="1566" stopIfTrue="1" operator="between">
      <formula>#REF!</formula>
      <formula>#REF!</formula>
    </cfRule>
  </conditionalFormatting>
  <conditionalFormatting sqref="CP144:CP146">
    <cfRule type="cellIs" dxfId="1511" priority="1549" stopIfTrue="1" operator="equal">
      <formula>#REF!</formula>
    </cfRule>
    <cfRule type="cellIs" dxfId="1510" priority="1550" stopIfTrue="1" operator="equal">
      <formula>#REF!</formula>
    </cfRule>
    <cfRule type="cellIs" dxfId="1509" priority="1551" stopIfTrue="1" operator="between">
      <formula>#REF!</formula>
      <formula>#REF!</formula>
    </cfRule>
  </conditionalFormatting>
  <conditionalFormatting sqref="CP144:CP146">
    <cfRule type="cellIs" dxfId="1508" priority="1552" stopIfTrue="1" operator="equal">
      <formula>#REF!</formula>
    </cfRule>
    <cfRule type="cellIs" dxfId="1507" priority="1553" stopIfTrue="1" operator="equal">
      <formula>#REF!</formula>
    </cfRule>
    <cfRule type="cellIs" dxfId="1506" priority="1554" stopIfTrue="1" operator="between">
      <formula>#REF!</formula>
      <formula>#REF!</formula>
    </cfRule>
  </conditionalFormatting>
  <conditionalFormatting sqref="CP144:CP146">
    <cfRule type="cellIs" dxfId="1505" priority="1555" stopIfTrue="1" operator="equal">
      <formula>#REF!</formula>
    </cfRule>
    <cfRule type="cellIs" dxfId="1504" priority="1556" stopIfTrue="1" operator="equal">
      <formula>#REF!</formula>
    </cfRule>
    <cfRule type="cellIs" dxfId="1503" priority="1557" stopIfTrue="1" operator="between">
      <formula>#REF!</formula>
      <formula>#REF!</formula>
    </cfRule>
  </conditionalFormatting>
  <conditionalFormatting sqref="CQ144:CQ146">
    <cfRule type="cellIs" dxfId="1502" priority="1540" stopIfTrue="1" operator="equal">
      <formula>#REF!</formula>
    </cfRule>
    <cfRule type="cellIs" dxfId="1501" priority="1541" stopIfTrue="1" operator="equal">
      <formula>#REF!</formula>
    </cfRule>
    <cfRule type="cellIs" dxfId="1500" priority="1542" stopIfTrue="1" operator="between">
      <formula>#REF!</formula>
      <formula>#REF!</formula>
    </cfRule>
  </conditionalFormatting>
  <conditionalFormatting sqref="CQ144:CQ146">
    <cfRule type="cellIs" dxfId="1499" priority="1543" stopIfTrue="1" operator="equal">
      <formula>#REF!</formula>
    </cfRule>
    <cfRule type="cellIs" dxfId="1498" priority="1544" stopIfTrue="1" operator="equal">
      <formula>#REF!</formula>
    </cfRule>
    <cfRule type="cellIs" dxfId="1497" priority="1545" stopIfTrue="1" operator="between">
      <formula>#REF!</formula>
      <formula>#REF!</formula>
    </cfRule>
  </conditionalFormatting>
  <conditionalFormatting sqref="CQ144:CQ146">
    <cfRule type="cellIs" dxfId="1496" priority="1546" stopIfTrue="1" operator="equal">
      <formula>#REF!</formula>
    </cfRule>
    <cfRule type="cellIs" dxfId="1495" priority="1547" stopIfTrue="1" operator="equal">
      <formula>#REF!</formula>
    </cfRule>
    <cfRule type="cellIs" dxfId="1494" priority="1548" stopIfTrue="1" operator="between">
      <formula>#REF!</formula>
      <formula>#REF!</formula>
    </cfRule>
  </conditionalFormatting>
  <conditionalFormatting sqref="CR144:CR146">
    <cfRule type="cellIs" dxfId="1493" priority="1531" stopIfTrue="1" operator="equal">
      <formula>#REF!</formula>
    </cfRule>
    <cfRule type="cellIs" dxfId="1492" priority="1532" stopIfTrue="1" operator="equal">
      <formula>#REF!</formula>
    </cfRule>
    <cfRule type="cellIs" dxfId="1491" priority="1533" stopIfTrue="1" operator="between">
      <formula>#REF!</formula>
      <formula>#REF!</formula>
    </cfRule>
  </conditionalFormatting>
  <conditionalFormatting sqref="CR144:CR146">
    <cfRule type="cellIs" dxfId="1490" priority="1534" stopIfTrue="1" operator="equal">
      <formula>#REF!</formula>
    </cfRule>
    <cfRule type="cellIs" dxfId="1489" priority="1535" stopIfTrue="1" operator="equal">
      <formula>#REF!</formula>
    </cfRule>
    <cfRule type="cellIs" dxfId="1488" priority="1536" stopIfTrue="1" operator="between">
      <formula>#REF!</formula>
      <formula>#REF!</formula>
    </cfRule>
  </conditionalFormatting>
  <conditionalFormatting sqref="CR144:CR146">
    <cfRule type="cellIs" dxfId="1487" priority="1537" stopIfTrue="1" operator="equal">
      <formula>#REF!</formula>
    </cfRule>
    <cfRule type="cellIs" dxfId="1486" priority="1538" stopIfTrue="1" operator="equal">
      <formula>#REF!</formula>
    </cfRule>
    <cfRule type="cellIs" dxfId="1485" priority="1539" stopIfTrue="1" operator="between">
      <formula>#REF!</formula>
      <formula>#REF!</formula>
    </cfRule>
  </conditionalFormatting>
  <conditionalFormatting sqref="CS144:CS146">
    <cfRule type="cellIs" dxfId="1484" priority="1522" stopIfTrue="1" operator="equal">
      <formula>#REF!</formula>
    </cfRule>
    <cfRule type="cellIs" dxfId="1483" priority="1523" stopIfTrue="1" operator="equal">
      <formula>#REF!</formula>
    </cfRule>
    <cfRule type="cellIs" dxfId="1482" priority="1524" stopIfTrue="1" operator="between">
      <formula>#REF!</formula>
      <formula>#REF!</formula>
    </cfRule>
  </conditionalFormatting>
  <conditionalFormatting sqref="CS144:CS146">
    <cfRule type="cellIs" dxfId="1481" priority="1525" stopIfTrue="1" operator="equal">
      <formula>#REF!</formula>
    </cfRule>
    <cfRule type="cellIs" dxfId="1480" priority="1526" stopIfTrue="1" operator="equal">
      <formula>#REF!</formula>
    </cfRule>
    <cfRule type="cellIs" dxfId="1479" priority="1527" stopIfTrue="1" operator="between">
      <formula>#REF!</formula>
      <formula>#REF!</formula>
    </cfRule>
  </conditionalFormatting>
  <conditionalFormatting sqref="CS144:CS146">
    <cfRule type="cellIs" dxfId="1478" priority="1528" stopIfTrue="1" operator="equal">
      <formula>#REF!</formula>
    </cfRule>
    <cfRule type="cellIs" dxfId="1477" priority="1529" stopIfTrue="1" operator="equal">
      <formula>#REF!</formula>
    </cfRule>
    <cfRule type="cellIs" dxfId="1476" priority="1530" stopIfTrue="1" operator="between">
      <formula>#REF!</formula>
      <formula>#REF!</formula>
    </cfRule>
  </conditionalFormatting>
  <conditionalFormatting sqref="CT144:CT146">
    <cfRule type="cellIs" dxfId="1475" priority="1513" stopIfTrue="1" operator="equal">
      <formula>#REF!</formula>
    </cfRule>
    <cfRule type="cellIs" dxfId="1474" priority="1514" stopIfTrue="1" operator="equal">
      <formula>#REF!</formula>
    </cfRule>
    <cfRule type="cellIs" dxfId="1473" priority="1515" stopIfTrue="1" operator="between">
      <formula>#REF!</formula>
      <formula>#REF!</formula>
    </cfRule>
  </conditionalFormatting>
  <conditionalFormatting sqref="CT144:CT146">
    <cfRule type="cellIs" dxfId="1472" priority="1516" stopIfTrue="1" operator="equal">
      <formula>#REF!</formula>
    </cfRule>
    <cfRule type="cellIs" dxfId="1471" priority="1517" stopIfTrue="1" operator="equal">
      <formula>#REF!</formula>
    </cfRule>
    <cfRule type="cellIs" dxfId="1470" priority="1518" stopIfTrue="1" operator="between">
      <formula>#REF!</formula>
      <formula>#REF!</formula>
    </cfRule>
  </conditionalFormatting>
  <conditionalFormatting sqref="CT144:CT146">
    <cfRule type="cellIs" dxfId="1469" priority="1519" stopIfTrue="1" operator="equal">
      <formula>#REF!</formula>
    </cfRule>
    <cfRule type="cellIs" dxfId="1468" priority="1520" stopIfTrue="1" operator="equal">
      <formula>#REF!</formula>
    </cfRule>
    <cfRule type="cellIs" dxfId="1467" priority="1521" stopIfTrue="1" operator="between">
      <formula>#REF!</formula>
      <formula>#REF!</formula>
    </cfRule>
  </conditionalFormatting>
  <conditionalFormatting sqref="CU144:CU146">
    <cfRule type="cellIs" dxfId="1466" priority="1504" stopIfTrue="1" operator="equal">
      <formula>#REF!</formula>
    </cfRule>
    <cfRule type="cellIs" dxfId="1465" priority="1505" stopIfTrue="1" operator="equal">
      <formula>#REF!</formula>
    </cfRule>
    <cfRule type="cellIs" dxfId="1464" priority="1506" stopIfTrue="1" operator="between">
      <formula>#REF!</formula>
      <formula>#REF!</formula>
    </cfRule>
  </conditionalFormatting>
  <conditionalFormatting sqref="CU144:CU146">
    <cfRule type="cellIs" dxfId="1463" priority="1507" stopIfTrue="1" operator="equal">
      <formula>#REF!</formula>
    </cfRule>
    <cfRule type="cellIs" dxfId="1462" priority="1508" stopIfTrue="1" operator="equal">
      <formula>#REF!</formula>
    </cfRule>
    <cfRule type="cellIs" dxfId="1461" priority="1509" stopIfTrue="1" operator="between">
      <formula>#REF!</formula>
      <formula>#REF!</formula>
    </cfRule>
  </conditionalFormatting>
  <conditionalFormatting sqref="CU144:CU146">
    <cfRule type="cellIs" dxfId="1460" priority="1510" stopIfTrue="1" operator="equal">
      <formula>#REF!</formula>
    </cfRule>
    <cfRule type="cellIs" dxfId="1459" priority="1511" stopIfTrue="1" operator="equal">
      <formula>#REF!</formula>
    </cfRule>
    <cfRule type="cellIs" dxfId="1458" priority="1512" stopIfTrue="1" operator="between">
      <formula>#REF!</formula>
      <formula>#REF!</formula>
    </cfRule>
  </conditionalFormatting>
  <conditionalFormatting sqref="CV144:CV146">
    <cfRule type="cellIs" dxfId="1457" priority="1495" stopIfTrue="1" operator="equal">
      <formula>#REF!</formula>
    </cfRule>
    <cfRule type="cellIs" dxfId="1456" priority="1496" stopIfTrue="1" operator="equal">
      <formula>#REF!</formula>
    </cfRule>
    <cfRule type="cellIs" dxfId="1455" priority="1497" stopIfTrue="1" operator="between">
      <formula>#REF!</formula>
      <formula>#REF!</formula>
    </cfRule>
  </conditionalFormatting>
  <conditionalFormatting sqref="CV144:CV146">
    <cfRule type="cellIs" dxfId="1454" priority="1498" stopIfTrue="1" operator="equal">
      <formula>#REF!</formula>
    </cfRule>
    <cfRule type="cellIs" dxfId="1453" priority="1499" stopIfTrue="1" operator="equal">
      <formula>#REF!</formula>
    </cfRule>
    <cfRule type="cellIs" dxfId="1452" priority="1500" stopIfTrue="1" operator="between">
      <formula>#REF!</formula>
      <formula>#REF!</formula>
    </cfRule>
  </conditionalFormatting>
  <conditionalFormatting sqref="CV144:CV146">
    <cfRule type="cellIs" dxfId="1451" priority="1501" stopIfTrue="1" operator="equal">
      <formula>#REF!</formula>
    </cfRule>
    <cfRule type="cellIs" dxfId="1450" priority="1502" stopIfTrue="1" operator="equal">
      <formula>#REF!</formula>
    </cfRule>
    <cfRule type="cellIs" dxfId="1449" priority="1503" stopIfTrue="1" operator="between">
      <formula>#REF!</formula>
      <formula>#REF!</formula>
    </cfRule>
  </conditionalFormatting>
  <conditionalFormatting sqref="CW144:CW146">
    <cfRule type="cellIs" dxfId="1448" priority="1486" stopIfTrue="1" operator="equal">
      <formula>#REF!</formula>
    </cfRule>
    <cfRule type="cellIs" dxfId="1447" priority="1487" stopIfTrue="1" operator="equal">
      <formula>#REF!</formula>
    </cfRule>
    <cfRule type="cellIs" dxfId="1446" priority="1488" stopIfTrue="1" operator="between">
      <formula>#REF!</formula>
      <formula>#REF!</formula>
    </cfRule>
  </conditionalFormatting>
  <conditionalFormatting sqref="CW144:CW146">
    <cfRule type="cellIs" dxfId="1445" priority="1489" stopIfTrue="1" operator="equal">
      <formula>#REF!</formula>
    </cfRule>
    <cfRule type="cellIs" dxfId="1444" priority="1490" stopIfTrue="1" operator="equal">
      <formula>#REF!</formula>
    </cfRule>
    <cfRule type="cellIs" dxfId="1443" priority="1491" stopIfTrue="1" operator="between">
      <formula>#REF!</formula>
      <formula>#REF!</formula>
    </cfRule>
  </conditionalFormatting>
  <conditionalFormatting sqref="CW144:CW146">
    <cfRule type="cellIs" dxfId="1442" priority="1492" stopIfTrue="1" operator="equal">
      <formula>#REF!</formula>
    </cfRule>
    <cfRule type="cellIs" dxfId="1441" priority="1493" stopIfTrue="1" operator="equal">
      <formula>#REF!</formula>
    </cfRule>
    <cfRule type="cellIs" dxfId="1440" priority="1494" stopIfTrue="1" operator="between">
      <formula>#REF!</formula>
      <formula>#REF!</formula>
    </cfRule>
  </conditionalFormatting>
  <conditionalFormatting sqref="CX144:CX146">
    <cfRule type="cellIs" dxfId="1439" priority="1477" stopIfTrue="1" operator="equal">
      <formula>#REF!</formula>
    </cfRule>
    <cfRule type="cellIs" dxfId="1438" priority="1478" stopIfTrue="1" operator="equal">
      <formula>#REF!</formula>
    </cfRule>
    <cfRule type="cellIs" dxfId="1437" priority="1479" stopIfTrue="1" operator="between">
      <formula>#REF!</formula>
      <formula>#REF!</formula>
    </cfRule>
  </conditionalFormatting>
  <conditionalFormatting sqref="CX144:CX146">
    <cfRule type="cellIs" dxfId="1436" priority="1480" stopIfTrue="1" operator="equal">
      <formula>#REF!</formula>
    </cfRule>
    <cfRule type="cellIs" dxfId="1435" priority="1481" stopIfTrue="1" operator="equal">
      <formula>#REF!</formula>
    </cfRule>
    <cfRule type="cellIs" dxfId="1434" priority="1482" stopIfTrue="1" operator="between">
      <formula>#REF!</formula>
      <formula>#REF!</formula>
    </cfRule>
  </conditionalFormatting>
  <conditionalFormatting sqref="CX144:CX146">
    <cfRule type="cellIs" dxfId="1433" priority="1483" stopIfTrue="1" operator="equal">
      <formula>#REF!</formula>
    </cfRule>
    <cfRule type="cellIs" dxfId="1432" priority="1484" stopIfTrue="1" operator="equal">
      <formula>#REF!</formula>
    </cfRule>
    <cfRule type="cellIs" dxfId="1431" priority="1485" stopIfTrue="1" operator="between">
      <formula>#REF!</formula>
      <formula>#REF!</formula>
    </cfRule>
  </conditionalFormatting>
  <conditionalFormatting sqref="CY144:CY146">
    <cfRule type="cellIs" dxfId="1430" priority="1468" stopIfTrue="1" operator="equal">
      <formula>#REF!</formula>
    </cfRule>
    <cfRule type="cellIs" dxfId="1429" priority="1469" stopIfTrue="1" operator="equal">
      <formula>#REF!</formula>
    </cfRule>
    <cfRule type="cellIs" dxfId="1428" priority="1470" stopIfTrue="1" operator="between">
      <formula>#REF!</formula>
      <formula>#REF!</formula>
    </cfRule>
  </conditionalFormatting>
  <conditionalFormatting sqref="CY144:CY146">
    <cfRule type="cellIs" dxfId="1427" priority="1471" stopIfTrue="1" operator="equal">
      <formula>#REF!</formula>
    </cfRule>
    <cfRule type="cellIs" dxfId="1426" priority="1472" stopIfTrue="1" operator="equal">
      <formula>#REF!</formula>
    </cfRule>
    <cfRule type="cellIs" dxfId="1425" priority="1473" stopIfTrue="1" operator="between">
      <formula>#REF!</formula>
      <formula>#REF!</formula>
    </cfRule>
  </conditionalFormatting>
  <conditionalFormatting sqref="CY144:CY146">
    <cfRule type="cellIs" dxfId="1424" priority="1474" stopIfTrue="1" operator="equal">
      <formula>#REF!</formula>
    </cfRule>
    <cfRule type="cellIs" dxfId="1423" priority="1475" stopIfTrue="1" operator="equal">
      <formula>#REF!</formula>
    </cfRule>
    <cfRule type="cellIs" dxfId="1422" priority="1476" stopIfTrue="1" operator="between">
      <formula>#REF!</formula>
      <formula>#REF!</formula>
    </cfRule>
  </conditionalFormatting>
  <conditionalFormatting sqref="CZ144:CZ146">
    <cfRule type="cellIs" dxfId="1421" priority="1459" stopIfTrue="1" operator="equal">
      <formula>#REF!</formula>
    </cfRule>
    <cfRule type="cellIs" dxfId="1420" priority="1460" stopIfTrue="1" operator="equal">
      <formula>#REF!</formula>
    </cfRule>
    <cfRule type="cellIs" dxfId="1419" priority="1461" stopIfTrue="1" operator="between">
      <formula>#REF!</formula>
      <formula>#REF!</formula>
    </cfRule>
  </conditionalFormatting>
  <conditionalFormatting sqref="CZ144:CZ146">
    <cfRule type="cellIs" dxfId="1418" priority="1462" stopIfTrue="1" operator="equal">
      <formula>#REF!</formula>
    </cfRule>
    <cfRule type="cellIs" dxfId="1417" priority="1463" stopIfTrue="1" operator="equal">
      <formula>#REF!</formula>
    </cfRule>
    <cfRule type="cellIs" dxfId="1416" priority="1464" stopIfTrue="1" operator="between">
      <formula>#REF!</formula>
      <formula>#REF!</formula>
    </cfRule>
  </conditionalFormatting>
  <conditionalFormatting sqref="CZ144:CZ146">
    <cfRule type="cellIs" dxfId="1415" priority="1465" stopIfTrue="1" operator="equal">
      <formula>#REF!</formula>
    </cfRule>
    <cfRule type="cellIs" dxfId="1414" priority="1466" stopIfTrue="1" operator="equal">
      <formula>#REF!</formula>
    </cfRule>
    <cfRule type="cellIs" dxfId="1413" priority="1467" stopIfTrue="1" operator="between">
      <formula>#REF!</formula>
      <formula>#REF!</formula>
    </cfRule>
  </conditionalFormatting>
  <conditionalFormatting sqref="CO144:CO146">
    <cfRule type="cellIs" dxfId="1412" priority="1450" stopIfTrue="1" operator="equal">
      <formula>#REF!</formula>
    </cfRule>
    <cfRule type="cellIs" dxfId="1411" priority="1451" stopIfTrue="1" operator="equal">
      <formula>#REF!</formula>
    </cfRule>
    <cfRule type="cellIs" dxfId="1410" priority="1452" stopIfTrue="1" operator="between">
      <formula>#REF!</formula>
      <formula>#REF!</formula>
    </cfRule>
  </conditionalFormatting>
  <conditionalFormatting sqref="CO144:CO146">
    <cfRule type="cellIs" dxfId="1409" priority="1453" stopIfTrue="1" operator="equal">
      <formula>#REF!</formula>
    </cfRule>
    <cfRule type="cellIs" dxfId="1408" priority="1454" stopIfTrue="1" operator="equal">
      <formula>#REF!</formula>
    </cfRule>
    <cfRule type="cellIs" dxfId="1407" priority="1455" stopIfTrue="1" operator="between">
      <formula>#REF!</formula>
      <formula>#REF!</formula>
    </cfRule>
  </conditionalFormatting>
  <conditionalFormatting sqref="CO144:CO146">
    <cfRule type="cellIs" dxfId="1406" priority="1456" stopIfTrue="1" operator="equal">
      <formula>#REF!</formula>
    </cfRule>
    <cfRule type="cellIs" dxfId="1405" priority="1457" stopIfTrue="1" operator="equal">
      <formula>#REF!</formula>
    </cfRule>
    <cfRule type="cellIs" dxfId="1404" priority="1458" stopIfTrue="1" operator="between">
      <formula>#REF!</formula>
      <formula>#REF!</formula>
    </cfRule>
  </conditionalFormatting>
  <conditionalFormatting sqref="CP144:CP146">
    <cfRule type="cellIs" dxfId="1403" priority="1441" stopIfTrue="1" operator="equal">
      <formula>#REF!</formula>
    </cfRule>
    <cfRule type="cellIs" dxfId="1402" priority="1442" stopIfTrue="1" operator="equal">
      <formula>#REF!</formula>
    </cfRule>
    <cfRule type="cellIs" dxfId="1401" priority="1443" stopIfTrue="1" operator="between">
      <formula>#REF!</formula>
      <formula>#REF!</formula>
    </cfRule>
  </conditionalFormatting>
  <conditionalFormatting sqref="CP144:CP146">
    <cfRule type="cellIs" dxfId="1400" priority="1444" stopIfTrue="1" operator="equal">
      <formula>#REF!</formula>
    </cfRule>
    <cfRule type="cellIs" dxfId="1399" priority="1445" stopIfTrue="1" operator="equal">
      <formula>#REF!</formula>
    </cfRule>
    <cfRule type="cellIs" dxfId="1398" priority="1446" stopIfTrue="1" operator="between">
      <formula>#REF!</formula>
      <formula>#REF!</formula>
    </cfRule>
  </conditionalFormatting>
  <conditionalFormatting sqref="CP144:CP146">
    <cfRule type="cellIs" dxfId="1397" priority="1447" stopIfTrue="1" operator="equal">
      <formula>#REF!</formula>
    </cfRule>
    <cfRule type="cellIs" dxfId="1396" priority="1448" stopIfTrue="1" operator="equal">
      <formula>#REF!</formula>
    </cfRule>
    <cfRule type="cellIs" dxfId="1395" priority="1449" stopIfTrue="1" operator="between">
      <formula>#REF!</formula>
      <formula>#REF!</formula>
    </cfRule>
  </conditionalFormatting>
  <conditionalFormatting sqref="CQ144:CQ146">
    <cfRule type="cellIs" dxfId="1394" priority="1432" stopIfTrue="1" operator="equal">
      <formula>#REF!</formula>
    </cfRule>
    <cfRule type="cellIs" dxfId="1393" priority="1433" stopIfTrue="1" operator="equal">
      <formula>#REF!</formula>
    </cfRule>
    <cfRule type="cellIs" dxfId="1392" priority="1434" stopIfTrue="1" operator="between">
      <formula>#REF!</formula>
      <formula>#REF!</formula>
    </cfRule>
  </conditionalFormatting>
  <conditionalFormatting sqref="CQ144:CQ146">
    <cfRule type="cellIs" dxfId="1391" priority="1435" stopIfTrue="1" operator="equal">
      <formula>#REF!</formula>
    </cfRule>
    <cfRule type="cellIs" dxfId="1390" priority="1436" stopIfTrue="1" operator="equal">
      <formula>#REF!</formula>
    </cfRule>
    <cfRule type="cellIs" dxfId="1389" priority="1437" stopIfTrue="1" operator="between">
      <formula>#REF!</formula>
      <formula>#REF!</formula>
    </cfRule>
  </conditionalFormatting>
  <conditionalFormatting sqref="CQ144:CQ146">
    <cfRule type="cellIs" dxfId="1388" priority="1438" stopIfTrue="1" operator="equal">
      <formula>#REF!</formula>
    </cfRule>
    <cfRule type="cellIs" dxfId="1387" priority="1439" stopIfTrue="1" operator="equal">
      <formula>#REF!</formula>
    </cfRule>
    <cfRule type="cellIs" dxfId="1386" priority="1440" stopIfTrue="1" operator="between">
      <formula>#REF!</formula>
      <formula>#REF!</formula>
    </cfRule>
  </conditionalFormatting>
  <conditionalFormatting sqref="CR144:CR146">
    <cfRule type="cellIs" dxfId="1385" priority="1423" stopIfTrue="1" operator="equal">
      <formula>#REF!</formula>
    </cfRule>
    <cfRule type="cellIs" dxfId="1384" priority="1424" stopIfTrue="1" operator="equal">
      <formula>#REF!</formula>
    </cfRule>
    <cfRule type="cellIs" dxfId="1383" priority="1425" stopIfTrue="1" operator="between">
      <formula>#REF!</formula>
      <formula>#REF!</formula>
    </cfRule>
  </conditionalFormatting>
  <conditionalFormatting sqref="CR144:CR146">
    <cfRule type="cellIs" dxfId="1382" priority="1426" stopIfTrue="1" operator="equal">
      <formula>#REF!</formula>
    </cfRule>
    <cfRule type="cellIs" dxfId="1381" priority="1427" stopIfTrue="1" operator="equal">
      <formula>#REF!</formula>
    </cfRule>
    <cfRule type="cellIs" dxfId="1380" priority="1428" stopIfTrue="1" operator="between">
      <formula>#REF!</formula>
      <formula>#REF!</formula>
    </cfRule>
  </conditionalFormatting>
  <conditionalFormatting sqref="CR144:CR146">
    <cfRule type="cellIs" dxfId="1379" priority="1429" stopIfTrue="1" operator="equal">
      <formula>#REF!</formula>
    </cfRule>
    <cfRule type="cellIs" dxfId="1378" priority="1430" stopIfTrue="1" operator="equal">
      <formula>#REF!</formula>
    </cfRule>
    <cfRule type="cellIs" dxfId="1377" priority="1431" stopIfTrue="1" operator="between">
      <formula>#REF!</formula>
      <formula>#REF!</formula>
    </cfRule>
  </conditionalFormatting>
  <conditionalFormatting sqref="CS144:CS146">
    <cfRule type="cellIs" dxfId="1376" priority="1414" stopIfTrue="1" operator="equal">
      <formula>#REF!</formula>
    </cfRule>
    <cfRule type="cellIs" dxfId="1375" priority="1415" stopIfTrue="1" operator="equal">
      <formula>#REF!</formula>
    </cfRule>
    <cfRule type="cellIs" dxfId="1374" priority="1416" stopIfTrue="1" operator="between">
      <formula>#REF!</formula>
      <formula>#REF!</formula>
    </cfRule>
  </conditionalFormatting>
  <conditionalFormatting sqref="CS144:CS146">
    <cfRule type="cellIs" dxfId="1373" priority="1417" stopIfTrue="1" operator="equal">
      <formula>#REF!</formula>
    </cfRule>
    <cfRule type="cellIs" dxfId="1372" priority="1418" stopIfTrue="1" operator="equal">
      <formula>#REF!</formula>
    </cfRule>
    <cfRule type="cellIs" dxfId="1371" priority="1419" stopIfTrue="1" operator="between">
      <formula>#REF!</formula>
      <formula>#REF!</formula>
    </cfRule>
  </conditionalFormatting>
  <conditionalFormatting sqref="CS144:CS146">
    <cfRule type="cellIs" dxfId="1370" priority="1420" stopIfTrue="1" operator="equal">
      <formula>#REF!</formula>
    </cfRule>
    <cfRule type="cellIs" dxfId="1369" priority="1421" stopIfTrue="1" operator="equal">
      <formula>#REF!</formula>
    </cfRule>
    <cfRule type="cellIs" dxfId="1368" priority="1422" stopIfTrue="1" operator="between">
      <formula>#REF!</formula>
      <formula>#REF!</formula>
    </cfRule>
  </conditionalFormatting>
  <conditionalFormatting sqref="CT144:CT146">
    <cfRule type="cellIs" dxfId="1367" priority="1405" stopIfTrue="1" operator="equal">
      <formula>#REF!</formula>
    </cfRule>
    <cfRule type="cellIs" dxfId="1366" priority="1406" stopIfTrue="1" operator="equal">
      <formula>#REF!</formula>
    </cfRule>
    <cfRule type="cellIs" dxfId="1365" priority="1407" stopIfTrue="1" operator="between">
      <formula>#REF!</formula>
      <formula>#REF!</formula>
    </cfRule>
  </conditionalFormatting>
  <conditionalFormatting sqref="CT144:CT146">
    <cfRule type="cellIs" dxfId="1364" priority="1408" stopIfTrue="1" operator="equal">
      <formula>#REF!</formula>
    </cfRule>
    <cfRule type="cellIs" dxfId="1363" priority="1409" stopIfTrue="1" operator="equal">
      <formula>#REF!</formula>
    </cfRule>
    <cfRule type="cellIs" dxfId="1362" priority="1410" stopIfTrue="1" operator="between">
      <formula>#REF!</formula>
      <formula>#REF!</formula>
    </cfRule>
  </conditionalFormatting>
  <conditionalFormatting sqref="CT144:CT146">
    <cfRule type="cellIs" dxfId="1361" priority="1411" stopIfTrue="1" operator="equal">
      <formula>#REF!</formula>
    </cfRule>
    <cfRule type="cellIs" dxfId="1360" priority="1412" stopIfTrue="1" operator="equal">
      <formula>#REF!</formula>
    </cfRule>
    <cfRule type="cellIs" dxfId="1359" priority="1413" stopIfTrue="1" operator="between">
      <formula>#REF!</formula>
      <formula>#REF!</formula>
    </cfRule>
  </conditionalFormatting>
  <conditionalFormatting sqref="CU144:CU146">
    <cfRule type="cellIs" dxfId="1358" priority="1396" stopIfTrue="1" operator="equal">
      <formula>#REF!</formula>
    </cfRule>
    <cfRule type="cellIs" dxfId="1357" priority="1397" stopIfTrue="1" operator="equal">
      <formula>#REF!</formula>
    </cfRule>
    <cfRule type="cellIs" dxfId="1356" priority="1398" stopIfTrue="1" operator="between">
      <formula>#REF!</formula>
      <formula>#REF!</formula>
    </cfRule>
  </conditionalFormatting>
  <conditionalFormatting sqref="CU144:CU146">
    <cfRule type="cellIs" dxfId="1355" priority="1399" stopIfTrue="1" operator="equal">
      <formula>#REF!</formula>
    </cfRule>
    <cfRule type="cellIs" dxfId="1354" priority="1400" stopIfTrue="1" operator="equal">
      <formula>#REF!</formula>
    </cfRule>
    <cfRule type="cellIs" dxfId="1353" priority="1401" stopIfTrue="1" operator="between">
      <formula>#REF!</formula>
      <formula>#REF!</formula>
    </cfRule>
  </conditionalFormatting>
  <conditionalFormatting sqref="CU144:CU146">
    <cfRule type="cellIs" dxfId="1352" priority="1402" stopIfTrue="1" operator="equal">
      <formula>#REF!</formula>
    </cfRule>
    <cfRule type="cellIs" dxfId="1351" priority="1403" stopIfTrue="1" operator="equal">
      <formula>#REF!</formula>
    </cfRule>
    <cfRule type="cellIs" dxfId="1350" priority="1404" stopIfTrue="1" operator="between">
      <formula>#REF!</formula>
      <formula>#REF!</formula>
    </cfRule>
  </conditionalFormatting>
  <conditionalFormatting sqref="CV144:CV146">
    <cfRule type="cellIs" dxfId="1349" priority="1387" stopIfTrue="1" operator="equal">
      <formula>#REF!</formula>
    </cfRule>
    <cfRule type="cellIs" dxfId="1348" priority="1388" stopIfTrue="1" operator="equal">
      <formula>#REF!</formula>
    </cfRule>
    <cfRule type="cellIs" dxfId="1347" priority="1389" stopIfTrue="1" operator="between">
      <formula>#REF!</formula>
      <formula>#REF!</formula>
    </cfRule>
  </conditionalFormatting>
  <conditionalFormatting sqref="CV144:CV146">
    <cfRule type="cellIs" dxfId="1346" priority="1390" stopIfTrue="1" operator="equal">
      <formula>#REF!</formula>
    </cfRule>
    <cfRule type="cellIs" dxfId="1345" priority="1391" stopIfTrue="1" operator="equal">
      <formula>#REF!</formula>
    </cfRule>
    <cfRule type="cellIs" dxfId="1344" priority="1392" stopIfTrue="1" operator="between">
      <formula>#REF!</formula>
      <formula>#REF!</formula>
    </cfRule>
  </conditionalFormatting>
  <conditionalFormatting sqref="CV144:CV146">
    <cfRule type="cellIs" dxfId="1343" priority="1393" stopIfTrue="1" operator="equal">
      <formula>#REF!</formula>
    </cfRule>
    <cfRule type="cellIs" dxfId="1342" priority="1394" stopIfTrue="1" operator="equal">
      <formula>#REF!</formula>
    </cfRule>
    <cfRule type="cellIs" dxfId="1341" priority="1395" stopIfTrue="1" operator="between">
      <formula>#REF!</formula>
      <formula>#REF!</formula>
    </cfRule>
  </conditionalFormatting>
  <conditionalFormatting sqref="CW144:CW146">
    <cfRule type="cellIs" dxfId="1340" priority="1378" stopIfTrue="1" operator="equal">
      <formula>#REF!</formula>
    </cfRule>
    <cfRule type="cellIs" dxfId="1339" priority="1379" stopIfTrue="1" operator="equal">
      <formula>#REF!</formula>
    </cfRule>
    <cfRule type="cellIs" dxfId="1338" priority="1380" stopIfTrue="1" operator="between">
      <formula>#REF!</formula>
      <formula>#REF!</formula>
    </cfRule>
  </conditionalFormatting>
  <conditionalFormatting sqref="CW144:CW146">
    <cfRule type="cellIs" dxfId="1337" priority="1381" stopIfTrue="1" operator="equal">
      <formula>#REF!</formula>
    </cfRule>
    <cfRule type="cellIs" dxfId="1336" priority="1382" stopIfTrue="1" operator="equal">
      <formula>#REF!</formula>
    </cfRule>
    <cfRule type="cellIs" dxfId="1335" priority="1383" stopIfTrue="1" operator="between">
      <formula>#REF!</formula>
      <formula>#REF!</formula>
    </cfRule>
  </conditionalFormatting>
  <conditionalFormatting sqref="CW144:CW146">
    <cfRule type="cellIs" dxfId="1334" priority="1384" stopIfTrue="1" operator="equal">
      <formula>#REF!</formula>
    </cfRule>
    <cfRule type="cellIs" dxfId="1333" priority="1385" stopIfTrue="1" operator="equal">
      <formula>#REF!</formula>
    </cfRule>
    <cfRule type="cellIs" dxfId="1332" priority="1386" stopIfTrue="1" operator="between">
      <formula>#REF!</formula>
      <formula>#REF!</formula>
    </cfRule>
  </conditionalFormatting>
  <conditionalFormatting sqref="CX144:CX146">
    <cfRule type="cellIs" dxfId="1331" priority="1369" stopIfTrue="1" operator="equal">
      <formula>#REF!</formula>
    </cfRule>
    <cfRule type="cellIs" dxfId="1330" priority="1370" stopIfTrue="1" operator="equal">
      <formula>#REF!</formula>
    </cfRule>
    <cfRule type="cellIs" dxfId="1329" priority="1371" stopIfTrue="1" operator="between">
      <formula>#REF!</formula>
      <formula>#REF!</formula>
    </cfRule>
  </conditionalFormatting>
  <conditionalFormatting sqref="CX144:CX146">
    <cfRule type="cellIs" dxfId="1328" priority="1372" stopIfTrue="1" operator="equal">
      <formula>#REF!</formula>
    </cfRule>
    <cfRule type="cellIs" dxfId="1327" priority="1373" stopIfTrue="1" operator="equal">
      <formula>#REF!</formula>
    </cfRule>
    <cfRule type="cellIs" dxfId="1326" priority="1374" stopIfTrue="1" operator="between">
      <formula>#REF!</formula>
      <formula>#REF!</formula>
    </cfRule>
  </conditionalFormatting>
  <conditionalFormatting sqref="CX144:CX146">
    <cfRule type="cellIs" dxfId="1325" priority="1375" stopIfTrue="1" operator="equal">
      <formula>#REF!</formula>
    </cfRule>
    <cfRule type="cellIs" dxfId="1324" priority="1376" stopIfTrue="1" operator="equal">
      <formula>#REF!</formula>
    </cfRule>
    <cfRule type="cellIs" dxfId="1323" priority="1377" stopIfTrue="1" operator="between">
      <formula>#REF!</formula>
      <formula>#REF!</formula>
    </cfRule>
  </conditionalFormatting>
  <conditionalFormatting sqref="CY144:CY146">
    <cfRule type="cellIs" dxfId="1322" priority="1360" stopIfTrue="1" operator="equal">
      <formula>#REF!</formula>
    </cfRule>
    <cfRule type="cellIs" dxfId="1321" priority="1361" stopIfTrue="1" operator="equal">
      <formula>#REF!</formula>
    </cfRule>
    <cfRule type="cellIs" dxfId="1320" priority="1362" stopIfTrue="1" operator="between">
      <formula>#REF!</formula>
      <formula>#REF!</formula>
    </cfRule>
  </conditionalFormatting>
  <conditionalFormatting sqref="CY144:CY146">
    <cfRule type="cellIs" dxfId="1319" priority="1363" stopIfTrue="1" operator="equal">
      <formula>#REF!</formula>
    </cfRule>
    <cfRule type="cellIs" dxfId="1318" priority="1364" stopIfTrue="1" operator="equal">
      <formula>#REF!</formula>
    </cfRule>
    <cfRule type="cellIs" dxfId="1317" priority="1365" stopIfTrue="1" operator="between">
      <formula>#REF!</formula>
      <formula>#REF!</formula>
    </cfRule>
  </conditionalFormatting>
  <conditionalFormatting sqref="CY144:CY146">
    <cfRule type="cellIs" dxfId="1316" priority="1366" stopIfTrue="1" operator="equal">
      <formula>#REF!</formula>
    </cfRule>
    <cfRule type="cellIs" dxfId="1315" priority="1367" stopIfTrue="1" operator="equal">
      <formula>#REF!</formula>
    </cfRule>
    <cfRule type="cellIs" dxfId="1314" priority="1368" stopIfTrue="1" operator="between">
      <formula>#REF!</formula>
      <formula>#REF!</formula>
    </cfRule>
  </conditionalFormatting>
  <conditionalFormatting sqref="CZ144:CZ146">
    <cfRule type="cellIs" dxfId="1313" priority="1351" stopIfTrue="1" operator="equal">
      <formula>#REF!</formula>
    </cfRule>
    <cfRule type="cellIs" dxfId="1312" priority="1352" stopIfTrue="1" operator="equal">
      <formula>#REF!</formula>
    </cfRule>
    <cfRule type="cellIs" dxfId="1311" priority="1353" stopIfTrue="1" operator="between">
      <formula>#REF!</formula>
      <formula>#REF!</formula>
    </cfRule>
  </conditionalFormatting>
  <conditionalFormatting sqref="CZ144:CZ146">
    <cfRule type="cellIs" dxfId="1310" priority="1354" stopIfTrue="1" operator="equal">
      <formula>#REF!</formula>
    </cfRule>
    <cfRule type="cellIs" dxfId="1309" priority="1355" stopIfTrue="1" operator="equal">
      <formula>#REF!</formula>
    </cfRule>
    <cfRule type="cellIs" dxfId="1308" priority="1356" stopIfTrue="1" operator="between">
      <formula>#REF!</formula>
      <formula>#REF!</formula>
    </cfRule>
  </conditionalFormatting>
  <conditionalFormatting sqref="CZ144:CZ146">
    <cfRule type="cellIs" dxfId="1307" priority="1357" stopIfTrue="1" operator="equal">
      <formula>#REF!</formula>
    </cfRule>
    <cfRule type="cellIs" dxfId="1306" priority="1358" stopIfTrue="1" operator="equal">
      <formula>#REF!</formula>
    </cfRule>
    <cfRule type="cellIs" dxfId="1305" priority="1359" stopIfTrue="1" operator="between">
      <formula>#REF!</formula>
      <formula>#REF!</formula>
    </cfRule>
  </conditionalFormatting>
  <conditionalFormatting sqref="CP144:CP146">
    <cfRule type="cellIs" dxfId="1304" priority="1342" stopIfTrue="1" operator="equal">
      <formula>#REF!</formula>
    </cfRule>
    <cfRule type="cellIs" dxfId="1303" priority="1343" stopIfTrue="1" operator="equal">
      <formula>#REF!</formula>
    </cfRule>
    <cfRule type="cellIs" dxfId="1302" priority="1344" stopIfTrue="1" operator="between">
      <formula>#REF!</formula>
      <formula>#REF!</formula>
    </cfRule>
  </conditionalFormatting>
  <conditionalFormatting sqref="CP144:CP146">
    <cfRule type="cellIs" dxfId="1301" priority="1345" stopIfTrue="1" operator="equal">
      <formula>#REF!</formula>
    </cfRule>
    <cfRule type="cellIs" dxfId="1300" priority="1346" stopIfTrue="1" operator="equal">
      <formula>#REF!</formula>
    </cfRule>
    <cfRule type="cellIs" dxfId="1299" priority="1347" stopIfTrue="1" operator="between">
      <formula>#REF!</formula>
      <formula>#REF!</formula>
    </cfRule>
  </conditionalFormatting>
  <conditionalFormatting sqref="CP144:CP146">
    <cfRule type="cellIs" dxfId="1298" priority="1348" stopIfTrue="1" operator="equal">
      <formula>#REF!</formula>
    </cfRule>
    <cfRule type="cellIs" dxfId="1297" priority="1349" stopIfTrue="1" operator="equal">
      <formula>#REF!</formula>
    </cfRule>
    <cfRule type="cellIs" dxfId="1296" priority="1350" stopIfTrue="1" operator="between">
      <formula>#REF!</formula>
      <formula>#REF!</formula>
    </cfRule>
  </conditionalFormatting>
  <conditionalFormatting sqref="CQ144:CQ146">
    <cfRule type="cellIs" dxfId="1295" priority="1333" stopIfTrue="1" operator="equal">
      <formula>#REF!</formula>
    </cfRule>
    <cfRule type="cellIs" dxfId="1294" priority="1334" stopIfTrue="1" operator="equal">
      <formula>#REF!</formula>
    </cfRule>
    <cfRule type="cellIs" dxfId="1293" priority="1335" stopIfTrue="1" operator="between">
      <formula>#REF!</formula>
      <formula>#REF!</formula>
    </cfRule>
  </conditionalFormatting>
  <conditionalFormatting sqref="CQ144:CQ146">
    <cfRule type="cellIs" dxfId="1292" priority="1336" stopIfTrue="1" operator="equal">
      <formula>#REF!</formula>
    </cfRule>
    <cfRule type="cellIs" dxfId="1291" priority="1337" stopIfTrue="1" operator="equal">
      <formula>#REF!</formula>
    </cfRule>
    <cfRule type="cellIs" dxfId="1290" priority="1338" stopIfTrue="1" operator="between">
      <formula>#REF!</formula>
      <formula>#REF!</formula>
    </cfRule>
  </conditionalFormatting>
  <conditionalFormatting sqref="CQ144:CQ146">
    <cfRule type="cellIs" dxfId="1289" priority="1339" stopIfTrue="1" operator="equal">
      <formula>#REF!</formula>
    </cfRule>
    <cfRule type="cellIs" dxfId="1288" priority="1340" stopIfTrue="1" operator="equal">
      <formula>#REF!</formula>
    </cfRule>
    <cfRule type="cellIs" dxfId="1287" priority="1341" stopIfTrue="1" operator="between">
      <formula>#REF!</formula>
      <formula>#REF!</formula>
    </cfRule>
  </conditionalFormatting>
  <conditionalFormatting sqref="CR144:CR146">
    <cfRule type="cellIs" dxfId="1286" priority="1324" stopIfTrue="1" operator="equal">
      <formula>#REF!</formula>
    </cfRule>
    <cfRule type="cellIs" dxfId="1285" priority="1325" stopIfTrue="1" operator="equal">
      <formula>#REF!</formula>
    </cfRule>
    <cfRule type="cellIs" dxfId="1284" priority="1326" stopIfTrue="1" operator="between">
      <formula>#REF!</formula>
      <formula>#REF!</formula>
    </cfRule>
  </conditionalFormatting>
  <conditionalFormatting sqref="CR144:CR146">
    <cfRule type="cellIs" dxfId="1283" priority="1327" stopIfTrue="1" operator="equal">
      <formula>#REF!</formula>
    </cfRule>
    <cfRule type="cellIs" dxfId="1282" priority="1328" stopIfTrue="1" operator="equal">
      <formula>#REF!</formula>
    </cfRule>
    <cfRule type="cellIs" dxfId="1281" priority="1329" stopIfTrue="1" operator="between">
      <formula>#REF!</formula>
      <formula>#REF!</formula>
    </cfRule>
  </conditionalFormatting>
  <conditionalFormatting sqref="CR144:CR146">
    <cfRule type="cellIs" dxfId="1280" priority="1330" stopIfTrue="1" operator="equal">
      <formula>#REF!</formula>
    </cfRule>
    <cfRule type="cellIs" dxfId="1279" priority="1331" stopIfTrue="1" operator="equal">
      <formula>#REF!</formula>
    </cfRule>
    <cfRule type="cellIs" dxfId="1278" priority="1332" stopIfTrue="1" operator="between">
      <formula>#REF!</formula>
      <formula>#REF!</formula>
    </cfRule>
  </conditionalFormatting>
  <conditionalFormatting sqref="CS144:CS146">
    <cfRule type="cellIs" dxfId="1277" priority="1315" stopIfTrue="1" operator="equal">
      <formula>#REF!</formula>
    </cfRule>
    <cfRule type="cellIs" dxfId="1276" priority="1316" stopIfTrue="1" operator="equal">
      <formula>#REF!</formula>
    </cfRule>
    <cfRule type="cellIs" dxfId="1275" priority="1317" stopIfTrue="1" operator="between">
      <formula>#REF!</formula>
      <formula>#REF!</formula>
    </cfRule>
  </conditionalFormatting>
  <conditionalFormatting sqref="CS144:CS146">
    <cfRule type="cellIs" dxfId="1274" priority="1318" stopIfTrue="1" operator="equal">
      <formula>#REF!</formula>
    </cfRule>
    <cfRule type="cellIs" dxfId="1273" priority="1319" stopIfTrue="1" operator="equal">
      <formula>#REF!</formula>
    </cfRule>
    <cfRule type="cellIs" dxfId="1272" priority="1320" stopIfTrue="1" operator="between">
      <formula>#REF!</formula>
      <formula>#REF!</formula>
    </cfRule>
  </conditionalFormatting>
  <conditionalFormatting sqref="CS144:CS146">
    <cfRule type="cellIs" dxfId="1271" priority="1321" stopIfTrue="1" operator="equal">
      <formula>#REF!</formula>
    </cfRule>
    <cfRule type="cellIs" dxfId="1270" priority="1322" stopIfTrue="1" operator="equal">
      <formula>#REF!</formula>
    </cfRule>
    <cfRule type="cellIs" dxfId="1269" priority="1323" stopIfTrue="1" operator="between">
      <formula>#REF!</formula>
      <formula>#REF!</formula>
    </cfRule>
  </conditionalFormatting>
  <conditionalFormatting sqref="CT144:CT146">
    <cfRule type="cellIs" dxfId="1268" priority="1306" stopIfTrue="1" operator="equal">
      <formula>#REF!</formula>
    </cfRule>
    <cfRule type="cellIs" dxfId="1267" priority="1307" stopIfTrue="1" operator="equal">
      <formula>#REF!</formula>
    </cfRule>
    <cfRule type="cellIs" dxfId="1266" priority="1308" stopIfTrue="1" operator="between">
      <formula>#REF!</formula>
      <formula>#REF!</formula>
    </cfRule>
  </conditionalFormatting>
  <conditionalFormatting sqref="CT144:CT146">
    <cfRule type="cellIs" dxfId="1265" priority="1309" stopIfTrue="1" operator="equal">
      <formula>#REF!</formula>
    </cfRule>
    <cfRule type="cellIs" dxfId="1264" priority="1310" stopIfTrue="1" operator="equal">
      <formula>#REF!</formula>
    </cfRule>
    <cfRule type="cellIs" dxfId="1263" priority="1311" stopIfTrue="1" operator="between">
      <formula>#REF!</formula>
      <formula>#REF!</formula>
    </cfRule>
  </conditionalFormatting>
  <conditionalFormatting sqref="CT144:CT146">
    <cfRule type="cellIs" dxfId="1262" priority="1312" stopIfTrue="1" operator="equal">
      <formula>#REF!</formula>
    </cfRule>
    <cfRule type="cellIs" dxfId="1261" priority="1313" stopIfTrue="1" operator="equal">
      <formula>#REF!</formula>
    </cfRule>
    <cfRule type="cellIs" dxfId="1260" priority="1314" stopIfTrue="1" operator="between">
      <formula>#REF!</formula>
      <formula>#REF!</formula>
    </cfRule>
  </conditionalFormatting>
  <conditionalFormatting sqref="CU144:CU146">
    <cfRule type="cellIs" dxfId="1259" priority="1297" stopIfTrue="1" operator="equal">
      <formula>#REF!</formula>
    </cfRule>
    <cfRule type="cellIs" dxfId="1258" priority="1298" stopIfTrue="1" operator="equal">
      <formula>#REF!</formula>
    </cfRule>
    <cfRule type="cellIs" dxfId="1257" priority="1299" stopIfTrue="1" operator="between">
      <formula>#REF!</formula>
      <formula>#REF!</formula>
    </cfRule>
  </conditionalFormatting>
  <conditionalFormatting sqref="CU144:CU146">
    <cfRule type="cellIs" dxfId="1256" priority="1300" stopIfTrue="1" operator="equal">
      <formula>#REF!</formula>
    </cfRule>
    <cfRule type="cellIs" dxfId="1255" priority="1301" stopIfTrue="1" operator="equal">
      <formula>#REF!</formula>
    </cfRule>
    <cfRule type="cellIs" dxfId="1254" priority="1302" stopIfTrue="1" operator="between">
      <formula>#REF!</formula>
      <formula>#REF!</formula>
    </cfRule>
  </conditionalFormatting>
  <conditionalFormatting sqref="CU144:CU146">
    <cfRule type="cellIs" dxfId="1253" priority="1303" stopIfTrue="1" operator="equal">
      <formula>#REF!</formula>
    </cfRule>
    <cfRule type="cellIs" dxfId="1252" priority="1304" stopIfTrue="1" operator="equal">
      <formula>#REF!</formula>
    </cfRule>
    <cfRule type="cellIs" dxfId="1251" priority="1305" stopIfTrue="1" operator="between">
      <formula>#REF!</formula>
      <formula>#REF!</formula>
    </cfRule>
  </conditionalFormatting>
  <conditionalFormatting sqref="CV144:CV146">
    <cfRule type="cellIs" dxfId="1250" priority="1288" stopIfTrue="1" operator="equal">
      <formula>#REF!</formula>
    </cfRule>
    <cfRule type="cellIs" dxfId="1249" priority="1289" stopIfTrue="1" operator="equal">
      <formula>#REF!</formula>
    </cfRule>
    <cfRule type="cellIs" dxfId="1248" priority="1290" stopIfTrue="1" operator="between">
      <formula>#REF!</formula>
      <formula>#REF!</formula>
    </cfRule>
  </conditionalFormatting>
  <conditionalFormatting sqref="CV144:CV146">
    <cfRule type="cellIs" dxfId="1247" priority="1291" stopIfTrue="1" operator="equal">
      <formula>#REF!</formula>
    </cfRule>
    <cfRule type="cellIs" dxfId="1246" priority="1292" stopIfTrue="1" operator="equal">
      <formula>#REF!</formula>
    </cfRule>
    <cfRule type="cellIs" dxfId="1245" priority="1293" stopIfTrue="1" operator="between">
      <formula>#REF!</formula>
      <formula>#REF!</formula>
    </cfRule>
  </conditionalFormatting>
  <conditionalFormatting sqref="CV144:CV146">
    <cfRule type="cellIs" dxfId="1244" priority="1294" stopIfTrue="1" operator="equal">
      <formula>#REF!</formula>
    </cfRule>
    <cfRule type="cellIs" dxfId="1243" priority="1295" stopIfTrue="1" operator="equal">
      <formula>#REF!</formula>
    </cfRule>
    <cfRule type="cellIs" dxfId="1242" priority="1296" stopIfTrue="1" operator="between">
      <formula>#REF!</formula>
      <formula>#REF!</formula>
    </cfRule>
  </conditionalFormatting>
  <conditionalFormatting sqref="CW144:CW146">
    <cfRule type="cellIs" dxfId="1241" priority="1279" stopIfTrue="1" operator="equal">
      <formula>#REF!</formula>
    </cfRule>
    <cfRule type="cellIs" dxfId="1240" priority="1280" stopIfTrue="1" operator="equal">
      <formula>#REF!</formula>
    </cfRule>
    <cfRule type="cellIs" dxfId="1239" priority="1281" stopIfTrue="1" operator="between">
      <formula>#REF!</formula>
      <formula>#REF!</formula>
    </cfRule>
  </conditionalFormatting>
  <conditionalFormatting sqref="CW144:CW146">
    <cfRule type="cellIs" dxfId="1238" priority="1282" stopIfTrue="1" operator="equal">
      <formula>#REF!</formula>
    </cfRule>
    <cfRule type="cellIs" dxfId="1237" priority="1283" stopIfTrue="1" operator="equal">
      <formula>#REF!</formula>
    </cfRule>
    <cfRule type="cellIs" dxfId="1236" priority="1284" stopIfTrue="1" operator="between">
      <formula>#REF!</formula>
      <formula>#REF!</formula>
    </cfRule>
  </conditionalFormatting>
  <conditionalFormatting sqref="CW144:CW146">
    <cfRule type="cellIs" dxfId="1235" priority="1285" stopIfTrue="1" operator="equal">
      <formula>#REF!</formula>
    </cfRule>
    <cfRule type="cellIs" dxfId="1234" priority="1286" stopIfTrue="1" operator="equal">
      <formula>#REF!</formula>
    </cfRule>
    <cfRule type="cellIs" dxfId="1233" priority="1287" stopIfTrue="1" operator="between">
      <formula>#REF!</formula>
      <formula>#REF!</formula>
    </cfRule>
  </conditionalFormatting>
  <conditionalFormatting sqref="CX144:CX146">
    <cfRule type="cellIs" dxfId="1232" priority="1270" stopIfTrue="1" operator="equal">
      <formula>#REF!</formula>
    </cfRule>
    <cfRule type="cellIs" dxfId="1231" priority="1271" stopIfTrue="1" operator="equal">
      <formula>#REF!</formula>
    </cfRule>
    <cfRule type="cellIs" dxfId="1230" priority="1272" stopIfTrue="1" operator="between">
      <formula>#REF!</formula>
      <formula>#REF!</formula>
    </cfRule>
  </conditionalFormatting>
  <conditionalFormatting sqref="CX144:CX146">
    <cfRule type="cellIs" dxfId="1229" priority="1273" stopIfTrue="1" operator="equal">
      <formula>#REF!</formula>
    </cfRule>
    <cfRule type="cellIs" dxfId="1228" priority="1274" stopIfTrue="1" operator="equal">
      <formula>#REF!</formula>
    </cfRule>
    <cfRule type="cellIs" dxfId="1227" priority="1275" stopIfTrue="1" operator="between">
      <formula>#REF!</formula>
      <formula>#REF!</formula>
    </cfRule>
  </conditionalFormatting>
  <conditionalFormatting sqref="CX144:CX146">
    <cfRule type="cellIs" dxfId="1226" priority="1276" stopIfTrue="1" operator="equal">
      <formula>#REF!</formula>
    </cfRule>
    <cfRule type="cellIs" dxfId="1225" priority="1277" stopIfTrue="1" operator="equal">
      <formula>#REF!</formula>
    </cfRule>
    <cfRule type="cellIs" dxfId="1224" priority="1278" stopIfTrue="1" operator="between">
      <formula>#REF!</formula>
      <formula>#REF!</formula>
    </cfRule>
  </conditionalFormatting>
  <conditionalFormatting sqref="CY144:CY146">
    <cfRule type="cellIs" dxfId="1223" priority="1261" stopIfTrue="1" operator="equal">
      <formula>#REF!</formula>
    </cfRule>
    <cfRule type="cellIs" dxfId="1222" priority="1262" stopIfTrue="1" operator="equal">
      <formula>#REF!</formula>
    </cfRule>
    <cfRule type="cellIs" dxfId="1221" priority="1263" stopIfTrue="1" operator="between">
      <formula>#REF!</formula>
      <formula>#REF!</formula>
    </cfRule>
  </conditionalFormatting>
  <conditionalFormatting sqref="CY144:CY146">
    <cfRule type="cellIs" dxfId="1220" priority="1264" stopIfTrue="1" operator="equal">
      <formula>#REF!</formula>
    </cfRule>
    <cfRule type="cellIs" dxfId="1219" priority="1265" stopIfTrue="1" operator="equal">
      <formula>#REF!</formula>
    </cfRule>
    <cfRule type="cellIs" dxfId="1218" priority="1266" stopIfTrue="1" operator="between">
      <formula>#REF!</formula>
      <formula>#REF!</formula>
    </cfRule>
  </conditionalFormatting>
  <conditionalFormatting sqref="CY144:CY146">
    <cfRule type="cellIs" dxfId="1217" priority="1267" stopIfTrue="1" operator="equal">
      <formula>#REF!</formula>
    </cfRule>
    <cfRule type="cellIs" dxfId="1216" priority="1268" stopIfTrue="1" operator="equal">
      <formula>#REF!</formula>
    </cfRule>
    <cfRule type="cellIs" dxfId="1215" priority="1269" stopIfTrue="1" operator="between">
      <formula>#REF!</formula>
      <formula>#REF!</formula>
    </cfRule>
  </conditionalFormatting>
  <conditionalFormatting sqref="CZ144:CZ146">
    <cfRule type="cellIs" dxfId="1214" priority="1252" stopIfTrue="1" operator="equal">
      <formula>#REF!</formula>
    </cfRule>
    <cfRule type="cellIs" dxfId="1213" priority="1253" stopIfTrue="1" operator="equal">
      <formula>#REF!</formula>
    </cfRule>
    <cfRule type="cellIs" dxfId="1212" priority="1254" stopIfTrue="1" operator="between">
      <formula>#REF!</formula>
      <formula>#REF!</formula>
    </cfRule>
  </conditionalFormatting>
  <conditionalFormatting sqref="CZ144:CZ146">
    <cfRule type="cellIs" dxfId="1211" priority="1255" stopIfTrue="1" operator="equal">
      <formula>#REF!</formula>
    </cfRule>
    <cfRule type="cellIs" dxfId="1210" priority="1256" stopIfTrue="1" operator="equal">
      <formula>#REF!</formula>
    </cfRule>
    <cfRule type="cellIs" dxfId="1209" priority="1257" stopIfTrue="1" operator="between">
      <formula>#REF!</formula>
      <formula>#REF!</formula>
    </cfRule>
  </conditionalFormatting>
  <conditionalFormatting sqref="CZ144:CZ146">
    <cfRule type="cellIs" dxfId="1208" priority="1258" stopIfTrue="1" operator="equal">
      <formula>#REF!</formula>
    </cfRule>
    <cfRule type="cellIs" dxfId="1207" priority="1259" stopIfTrue="1" operator="equal">
      <formula>#REF!</formula>
    </cfRule>
    <cfRule type="cellIs" dxfId="1206" priority="1260" stopIfTrue="1" operator="between">
      <formula>#REF!</formula>
      <formula>#REF!</formula>
    </cfRule>
  </conditionalFormatting>
  <conditionalFormatting sqref="DA144:DA146">
    <cfRule type="cellIs" dxfId="1205" priority="1243" stopIfTrue="1" operator="equal">
      <formula>#REF!</formula>
    </cfRule>
    <cfRule type="cellIs" dxfId="1204" priority="1244" stopIfTrue="1" operator="equal">
      <formula>#REF!</formula>
    </cfRule>
    <cfRule type="cellIs" dxfId="1203" priority="1245" stopIfTrue="1" operator="between">
      <formula>#REF!</formula>
      <formula>#REF!</formula>
    </cfRule>
  </conditionalFormatting>
  <conditionalFormatting sqref="DA144:DA146">
    <cfRule type="cellIs" dxfId="1202" priority="1246" stopIfTrue="1" operator="equal">
      <formula>#REF!</formula>
    </cfRule>
    <cfRule type="cellIs" dxfId="1201" priority="1247" stopIfTrue="1" operator="equal">
      <formula>#REF!</formula>
    </cfRule>
    <cfRule type="cellIs" dxfId="1200" priority="1248" stopIfTrue="1" operator="between">
      <formula>#REF!</formula>
      <formula>#REF!</formula>
    </cfRule>
  </conditionalFormatting>
  <conditionalFormatting sqref="DA144:DA146">
    <cfRule type="cellIs" dxfId="1199" priority="1249" stopIfTrue="1" operator="equal">
      <formula>#REF!</formula>
    </cfRule>
    <cfRule type="cellIs" dxfId="1198" priority="1250" stopIfTrue="1" operator="equal">
      <formula>#REF!</formula>
    </cfRule>
    <cfRule type="cellIs" dxfId="1197" priority="1251" stopIfTrue="1" operator="between">
      <formula>#REF!</formula>
      <formula>#REF!</formula>
    </cfRule>
  </conditionalFormatting>
  <conditionalFormatting sqref="CO144:CO146">
    <cfRule type="cellIs" dxfId="1196" priority="1234" stopIfTrue="1" operator="equal">
      <formula>#REF!</formula>
    </cfRule>
    <cfRule type="cellIs" dxfId="1195" priority="1235" stopIfTrue="1" operator="equal">
      <formula>#REF!</formula>
    </cfRule>
    <cfRule type="cellIs" dxfId="1194" priority="1236" stopIfTrue="1" operator="between">
      <formula>#REF!</formula>
      <formula>#REF!</formula>
    </cfRule>
  </conditionalFormatting>
  <conditionalFormatting sqref="CO144:CO146">
    <cfRule type="cellIs" dxfId="1193" priority="1237" stopIfTrue="1" operator="equal">
      <formula>#REF!</formula>
    </cfRule>
    <cfRule type="cellIs" dxfId="1192" priority="1238" stopIfTrue="1" operator="equal">
      <formula>#REF!</formula>
    </cfRule>
    <cfRule type="cellIs" dxfId="1191" priority="1239" stopIfTrue="1" operator="between">
      <formula>#REF!</formula>
      <formula>#REF!</formula>
    </cfRule>
  </conditionalFormatting>
  <conditionalFormatting sqref="CO144:CO146">
    <cfRule type="cellIs" dxfId="1190" priority="1240" stopIfTrue="1" operator="equal">
      <formula>#REF!</formula>
    </cfRule>
    <cfRule type="cellIs" dxfId="1189" priority="1241" stopIfTrue="1" operator="equal">
      <formula>#REF!</formula>
    </cfRule>
    <cfRule type="cellIs" dxfId="1188" priority="1242" stopIfTrue="1" operator="between">
      <formula>#REF!</formula>
      <formula>#REF!</formula>
    </cfRule>
  </conditionalFormatting>
  <conditionalFormatting sqref="CP144:CP146">
    <cfRule type="cellIs" dxfId="1187" priority="1225" stopIfTrue="1" operator="equal">
      <formula>#REF!</formula>
    </cfRule>
    <cfRule type="cellIs" dxfId="1186" priority="1226" stopIfTrue="1" operator="equal">
      <formula>#REF!</formula>
    </cfRule>
    <cfRule type="cellIs" dxfId="1185" priority="1227" stopIfTrue="1" operator="between">
      <formula>#REF!</formula>
      <formula>#REF!</formula>
    </cfRule>
  </conditionalFormatting>
  <conditionalFormatting sqref="CP144:CP146">
    <cfRule type="cellIs" dxfId="1184" priority="1228" stopIfTrue="1" operator="equal">
      <formula>#REF!</formula>
    </cfRule>
    <cfRule type="cellIs" dxfId="1183" priority="1229" stopIfTrue="1" operator="equal">
      <formula>#REF!</formula>
    </cfRule>
    <cfRule type="cellIs" dxfId="1182" priority="1230" stopIfTrue="1" operator="between">
      <formula>#REF!</formula>
      <formula>#REF!</formula>
    </cfRule>
  </conditionalFormatting>
  <conditionalFormatting sqref="CP144:CP146">
    <cfRule type="cellIs" dxfId="1181" priority="1231" stopIfTrue="1" operator="equal">
      <formula>#REF!</formula>
    </cfRule>
    <cfRule type="cellIs" dxfId="1180" priority="1232" stopIfTrue="1" operator="equal">
      <formula>#REF!</formula>
    </cfRule>
    <cfRule type="cellIs" dxfId="1179" priority="1233" stopIfTrue="1" operator="between">
      <formula>#REF!</formula>
      <formula>#REF!</formula>
    </cfRule>
  </conditionalFormatting>
  <conditionalFormatting sqref="CQ144:CQ146">
    <cfRule type="cellIs" dxfId="1178" priority="1216" stopIfTrue="1" operator="equal">
      <formula>#REF!</formula>
    </cfRule>
    <cfRule type="cellIs" dxfId="1177" priority="1217" stopIfTrue="1" operator="equal">
      <formula>#REF!</formula>
    </cfRule>
    <cfRule type="cellIs" dxfId="1176" priority="1218" stopIfTrue="1" operator="between">
      <formula>#REF!</formula>
      <formula>#REF!</formula>
    </cfRule>
  </conditionalFormatting>
  <conditionalFormatting sqref="CQ144:CQ146">
    <cfRule type="cellIs" dxfId="1175" priority="1219" stopIfTrue="1" operator="equal">
      <formula>#REF!</formula>
    </cfRule>
    <cfRule type="cellIs" dxfId="1174" priority="1220" stopIfTrue="1" operator="equal">
      <formula>#REF!</formula>
    </cfRule>
    <cfRule type="cellIs" dxfId="1173" priority="1221" stopIfTrue="1" operator="between">
      <formula>#REF!</formula>
      <formula>#REF!</formula>
    </cfRule>
  </conditionalFormatting>
  <conditionalFormatting sqref="CQ144:CQ146">
    <cfRule type="cellIs" dxfId="1172" priority="1222" stopIfTrue="1" operator="equal">
      <formula>#REF!</formula>
    </cfRule>
    <cfRule type="cellIs" dxfId="1171" priority="1223" stopIfTrue="1" operator="equal">
      <formula>#REF!</formula>
    </cfRule>
    <cfRule type="cellIs" dxfId="1170" priority="1224" stopIfTrue="1" operator="between">
      <formula>#REF!</formula>
      <formula>#REF!</formula>
    </cfRule>
  </conditionalFormatting>
  <conditionalFormatting sqref="CR144:CR146">
    <cfRule type="cellIs" dxfId="1169" priority="1207" stopIfTrue="1" operator="equal">
      <formula>#REF!</formula>
    </cfRule>
    <cfRule type="cellIs" dxfId="1168" priority="1208" stopIfTrue="1" operator="equal">
      <formula>#REF!</formula>
    </cfRule>
    <cfRule type="cellIs" dxfId="1167" priority="1209" stopIfTrue="1" operator="between">
      <formula>#REF!</formula>
      <formula>#REF!</formula>
    </cfRule>
  </conditionalFormatting>
  <conditionalFormatting sqref="CR144:CR146">
    <cfRule type="cellIs" dxfId="1166" priority="1210" stopIfTrue="1" operator="equal">
      <formula>#REF!</formula>
    </cfRule>
    <cfRule type="cellIs" dxfId="1165" priority="1211" stopIfTrue="1" operator="equal">
      <formula>#REF!</formula>
    </cfRule>
    <cfRule type="cellIs" dxfId="1164" priority="1212" stopIfTrue="1" operator="between">
      <formula>#REF!</formula>
      <formula>#REF!</formula>
    </cfRule>
  </conditionalFormatting>
  <conditionalFormatting sqref="CR144:CR146">
    <cfRule type="cellIs" dxfId="1163" priority="1213" stopIfTrue="1" operator="equal">
      <formula>#REF!</formula>
    </cfRule>
    <cfRule type="cellIs" dxfId="1162" priority="1214" stopIfTrue="1" operator="equal">
      <formula>#REF!</formula>
    </cfRule>
    <cfRule type="cellIs" dxfId="1161" priority="1215" stopIfTrue="1" operator="between">
      <formula>#REF!</formula>
      <formula>#REF!</formula>
    </cfRule>
  </conditionalFormatting>
  <conditionalFormatting sqref="CS144:CS146">
    <cfRule type="cellIs" dxfId="1160" priority="1198" stopIfTrue="1" operator="equal">
      <formula>#REF!</formula>
    </cfRule>
    <cfRule type="cellIs" dxfId="1159" priority="1199" stopIfTrue="1" operator="equal">
      <formula>#REF!</formula>
    </cfRule>
    <cfRule type="cellIs" dxfId="1158" priority="1200" stopIfTrue="1" operator="between">
      <formula>#REF!</formula>
      <formula>#REF!</formula>
    </cfRule>
  </conditionalFormatting>
  <conditionalFormatting sqref="CS144:CS146">
    <cfRule type="cellIs" dxfId="1157" priority="1201" stopIfTrue="1" operator="equal">
      <formula>#REF!</formula>
    </cfRule>
    <cfRule type="cellIs" dxfId="1156" priority="1202" stopIfTrue="1" operator="equal">
      <formula>#REF!</formula>
    </cfRule>
    <cfRule type="cellIs" dxfId="1155" priority="1203" stopIfTrue="1" operator="between">
      <formula>#REF!</formula>
      <formula>#REF!</formula>
    </cfRule>
  </conditionalFormatting>
  <conditionalFormatting sqref="CS144:CS146">
    <cfRule type="cellIs" dxfId="1154" priority="1204" stopIfTrue="1" operator="equal">
      <formula>#REF!</formula>
    </cfRule>
    <cfRule type="cellIs" dxfId="1153" priority="1205" stopIfTrue="1" operator="equal">
      <formula>#REF!</formula>
    </cfRule>
    <cfRule type="cellIs" dxfId="1152" priority="1206" stopIfTrue="1" operator="between">
      <formula>#REF!</formula>
      <formula>#REF!</formula>
    </cfRule>
  </conditionalFormatting>
  <conditionalFormatting sqref="CT144:CT146">
    <cfRule type="cellIs" dxfId="1151" priority="1189" stopIfTrue="1" operator="equal">
      <formula>#REF!</formula>
    </cfRule>
    <cfRule type="cellIs" dxfId="1150" priority="1190" stopIfTrue="1" operator="equal">
      <formula>#REF!</formula>
    </cfRule>
    <cfRule type="cellIs" dxfId="1149" priority="1191" stopIfTrue="1" operator="between">
      <formula>#REF!</formula>
      <formula>#REF!</formula>
    </cfRule>
  </conditionalFormatting>
  <conditionalFormatting sqref="CT144:CT146">
    <cfRule type="cellIs" dxfId="1148" priority="1192" stopIfTrue="1" operator="equal">
      <formula>#REF!</formula>
    </cfRule>
    <cfRule type="cellIs" dxfId="1147" priority="1193" stopIfTrue="1" operator="equal">
      <formula>#REF!</formula>
    </cfRule>
    <cfRule type="cellIs" dxfId="1146" priority="1194" stopIfTrue="1" operator="between">
      <formula>#REF!</formula>
      <formula>#REF!</formula>
    </cfRule>
  </conditionalFormatting>
  <conditionalFormatting sqref="CT144:CT146">
    <cfRule type="cellIs" dxfId="1145" priority="1195" stopIfTrue="1" operator="equal">
      <formula>#REF!</formula>
    </cfRule>
    <cfRule type="cellIs" dxfId="1144" priority="1196" stopIfTrue="1" operator="equal">
      <formula>#REF!</formula>
    </cfRule>
    <cfRule type="cellIs" dxfId="1143" priority="1197" stopIfTrue="1" operator="between">
      <formula>#REF!</formula>
      <formula>#REF!</formula>
    </cfRule>
  </conditionalFormatting>
  <conditionalFormatting sqref="CU144:CU146">
    <cfRule type="cellIs" dxfId="1142" priority="1180" stopIfTrue="1" operator="equal">
      <formula>#REF!</formula>
    </cfRule>
    <cfRule type="cellIs" dxfId="1141" priority="1181" stopIfTrue="1" operator="equal">
      <formula>#REF!</formula>
    </cfRule>
    <cfRule type="cellIs" dxfId="1140" priority="1182" stopIfTrue="1" operator="between">
      <formula>#REF!</formula>
      <formula>#REF!</formula>
    </cfRule>
  </conditionalFormatting>
  <conditionalFormatting sqref="CU144:CU146">
    <cfRule type="cellIs" dxfId="1139" priority="1183" stopIfTrue="1" operator="equal">
      <formula>#REF!</formula>
    </cfRule>
    <cfRule type="cellIs" dxfId="1138" priority="1184" stopIfTrue="1" operator="equal">
      <formula>#REF!</formula>
    </cfRule>
    <cfRule type="cellIs" dxfId="1137" priority="1185" stopIfTrue="1" operator="between">
      <formula>#REF!</formula>
      <formula>#REF!</formula>
    </cfRule>
  </conditionalFormatting>
  <conditionalFormatting sqref="CU144:CU146">
    <cfRule type="cellIs" dxfId="1136" priority="1186" stopIfTrue="1" operator="equal">
      <formula>#REF!</formula>
    </cfRule>
    <cfRule type="cellIs" dxfId="1135" priority="1187" stopIfTrue="1" operator="equal">
      <formula>#REF!</formula>
    </cfRule>
    <cfRule type="cellIs" dxfId="1134" priority="1188" stopIfTrue="1" operator="between">
      <formula>#REF!</formula>
      <formula>#REF!</formula>
    </cfRule>
  </conditionalFormatting>
  <conditionalFormatting sqref="CV144:CV146">
    <cfRule type="cellIs" dxfId="1133" priority="1171" stopIfTrue="1" operator="equal">
      <formula>#REF!</formula>
    </cfRule>
    <cfRule type="cellIs" dxfId="1132" priority="1172" stopIfTrue="1" operator="equal">
      <formula>#REF!</formula>
    </cfRule>
    <cfRule type="cellIs" dxfId="1131" priority="1173" stopIfTrue="1" operator="between">
      <formula>#REF!</formula>
      <formula>#REF!</formula>
    </cfRule>
  </conditionalFormatting>
  <conditionalFormatting sqref="CV144:CV146">
    <cfRule type="cellIs" dxfId="1130" priority="1174" stopIfTrue="1" operator="equal">
      <formula>#REF!</formula>
    </cfRule>
    <cfRule type="cellIs" dxfId="1129" priority="1175" stopIfTrue="1" operator="equal">
      <formula>#REF!</formula>
    </cfRule>
    <cfRule type="cellIs" dxfId="1128" priority="1176" stopIfTrue="1" operator="between">
      <formula>#REF!</formula>
      <formula>#REF!</formula>
    </cfRule>
  </conditionalFormatting>
  <conditionalFormatting sqref="CV144:CV146">
    <cfRule type="cellIs" dxfId="1127" priority="1177" stopIfTrue="1" operator="equal">
      <formula>#REF!</formula>
    </cfRule>
    <cfRule type="cellIs" dxfId="1126" priority="1178" stopIfTrue="1" operator="equal">
      <formula>#REF!</formula>
    </cfRule>
    <cfRule type="cellIs" dxfId="1125" priority="1179" stopIfTrue="1" operator="between">
      <formula>#REF!</formula>
      <formula>#REF!</formula>
    </cfRule>
  </conditionalFormatting>
  <conditionalFormatting sqref="CW144:CW146">
    <cfRule type="cellIs" dxfId="1124" priority="1162" stopIfTrue="1" operator="equal">
      <formula>#REF!</formula>
    </cfRule>
    <cfRule type="cellIs" dxfId="1123" priority="1163" stopIfTrue="1" operator="equal">
      <formula>#REF!</formula>
    </cfRule>
    <cfRule type="cellIs" dxfId="1122" priority="1164" stopIfTrue="1" operator="between">
      <formula>#REF!</formula>
      <formula>#REF!</formula>
    </cfRule>
  </conditionalFormatting>
  <conditionalFormatting sqref="CW144:CW146">
    <cfRule type="cellIs" dxfId="1121" priority="1165" stopIfTrue="1" operator="equal">
      <formula>#REF!</formula>
    </cfRule>
    <cfRule type="cellIs" dxfId="1120" priority="1166" stopIfTrue="1" operator="equal">
      <formula>#REF!</formula>
    </cfRule>
    <cfRule type="cellIs" dxfId="1119" priority="1167" stopIfTrue="1" operator="between">
      <formula>#REF!</formula>
      <formula>#REF!</formula>
    </cfRule>
  </conditionalFormatting>
  <conditionalFormatting sqref="CW144:CW146">
    <cfRule type="cellIs" dxfId="1118" priority="1168" stopIfTrue="1" operator="equal">
      <formula>#REF!</formula>
    </cfRule>
    <cfRule type="cellIs" dxfId="1117" priority="1169" stopIfTrue="1" operator="equal">
      <formula>#REF!</formula>
    </cfRule>
    <cfRule type="cellIs" dxfId="1116" priority="1170" stopIfTrue="1" operator="between">
      <formula>#REF!</formula>
      <formula>#REF!</formula>
    </cfRule>
  </conditionalFormatting>
  <conditionalFormatting sqref="CX144:CX146">
    <cfRule type="cellIs" dxfId="1115" priority="1153" stopIfTrue="1" operator="equal">
      <formula>#REF!</formula>
    </cfRule>
    <cfRule type="cellIs" dxfId="1114" priority="1154" stopIfTrue="1" operator="equal">
      <formula>#REF!</formula>
    </cfRule>
    <cfRule type="cellIs" dxfId="1113" priority="1155" stopIfTrue="1" operator="between">
      <formula>#REF!</formula>
      <formula>#REF!</formula>
    </cfRule>
  </conditionalFormatting>
  <conditionalFormatting sqref="CX144:CX146">
    <cfRule type="cellIs" dxfId="1112" priority="1156" stopIfTrue="1" operator="equal">
      <formula>#REF!</formula>
    </cfRule>
    <cfRule type="cellIs" dxfId="1111" priority="1157" stopIfTrue="1" operator="equal">
      <formula>#REF!</formula>
    </cfRule>
    <cfRule type="cellIs" dxfId="1110" priority="1158" stopIfTrue="1" operator="between">
      <formula>#REF!</formula>
      <formula>#REF!</formula>
    </cfRule>
  </conditionalFormatting>
  <conditionalFormatting sqref="CX144:CX146">
    <cfRule type="cellIs" dxfId="1109" priority="1159" stopIfTrue="1" operator="equal">
      <formula>#REF!</formula>
    </cfRule>
    <cfRule type="cellIs" dxfId="1108" priority="1160" stopIfTrue="1" operator="equal">
      <formula>#REF!</formula>
    </cfRule>
    <cfRule type="cellIs" dxfId="1107" priority="1161" stopIfTrue="1" operator="between">
      <formula>#REF!</formula>
      <formula>#REF!</formula>
    </cfRule>
  </conditionalFormatting>
  <conditionalFormatting sqref="CY144:CY146">
    <cfRule type="cellIs" dxfId="1106" priority="1144" stopIfTrue="1" operator="equal">
      <formula>#REF!</formula>
    </cfRule>
    <cfRule type="cellIs" dxfId="1105" priority="1145" stopIfTrue="1" operator="equal">
      <formula>#REF!</formula>
    </cfRule>
    <cfRule type="cellIs" dxfId="1104" priority="1146" stopIfTrue="1" operator="between">
      <formula>#REF!</formula>
      <formula>#REF!</formula>
    </cfRule>
  </conditionalFormatting>
  <conditionalFormatting sqref="CY144:CY146">
    <cfRule type="cellIs" dxfId="1103" priority="1147" stopIfTrue="1" operator="equal">
      <formula>#REF!</formula>
    </cfRule>
    <cfRule type="cellIs" dxfId="1102" priority="1148" stopIfTrue="1" operator="equal">
      <formula>#REF!</formula>
    </cfRule>
    <cfRule type="cellIs" dxfId="1101" priority="1149" stopIfTrue="1" operator="between">
      <formula>#REF!</formula>
      <formula>#REF!</formula>
    </cfRule>
  </conditionalFormatting>
  <conditionalFormatting sqref="CY144:CY146">
    <cfRule type="cellIs" dxfId="1100" priority="1150" stopIfTrue="1" operator="equal">
      <formula>#REF!</formula>
    </cfRule>
    <cfRule type="cellIs" dxfId="1099" priority="1151" stopIfTrue="1" operator="equal">
      <formula>#REF!</formula>
    </cfRule>
    <cfRule type="cellIs" dxfId="1098" priority="1152" stopIfTrue="1" operator="between">
      <formula>#REF!</formula>
      <formula>#REF!</formula>
    </cfRule>
  </conditionalFormatting>
  <conditionalFormatting sqref="CZ144:CZ146">
    <cfRule type="cellIs" dxfId="1097" priority="1135" stopIfTrue="1" operator="equal">
      <formula>#REF!</formula>
    </cfRule>
    <cfRule type="cellIs" dxfId="1096" priority="1136" stopIfTrue="1" operator="equal">
      <formula>#REF!</formula>
    </cfRule>
    <cfRule type="cellIs" dxfId="1095" priority="1137" stopIfTrue="1" operator="between">
      <formula>#REF!</formula>
      <formula>#REF!</formula>
    </cfRule>
  </conditionalFormatting>
  <conditionalFormatting sqref="CZ144:CZ146">
    <cfRule type="cellIs" dxfId="1094" priority="1138" stopIfTrue="1" operator="equal">
      <formula>#REF!</formula>
    </cfRule>
    <cfRule type="cellIs" dxfId="1093" priority="1139" stopIfTrue="1" operator="equal">
      <formula>#REF!</formula>
    </cfRule>
    <cfRule type="cellIs" dxfId="1092" priority="1140" stopIfTrue="1" operator="between">
      <formula>#REF!</formula>
      <formula>#REF!</formula>
    </cfRule>
  </conditionalFormatting>
  <conditionalFormatting sqref="CZ144:CZ146">
    <cfRule type="cellIs" dxfId="1091" priority="1141" stopIfTrue="1" operator="equal">
      <formula>#REF!</formula>
    </cfRule>
    <cfRule type="cellIs" dxfId="1090" priority="1142" stopIfTrue="1" operator="equal">
      <formula>#REF!</formula>
    </cfRule>
    <cfRule type="cellIs" dxfId="1089" priority="1143" stopIfTrue="1" operator="between">
      <formula>#REF!</formula>
      <formula>#REF!</formula>
    </cfRule>
  </conditionalFormatting>
  <conditionalFormatting sqref="CP144:CP146">
    <cfRule type="cellIs" dxfId="1088" priority="1126" stopIfTrue="1" operator="equal">
      <formula>#REF!</formula>
    </cfRule>
    <cfRule type="cellIs" dxfId="1087" priority="1127" stopIfTrue="1" operator="equal">
      <formula>#REF!</formula>
    </cfRule>
    <cfRule type="cellIs" dxfId="1086" priority="1128" stopIfTrue="1" operator="between">
      <formula>#REF!</formula>
      <formula>#REF!</formula>
    </cfRule>
  </conditionalFormatting>
  <conditionalFormatting sqref="CP144:CP146">
    <cfRule type="cellIs" dxfId="1085" priority="1129" stopIfTrue="1" operator="equal">
      <formula>#REF!</formula>
    </cfRule>
    <cfRule type="cellIs" dxfId="1084" priority="1130" stopIfTrue="1" operator="equal">
      <formula>#REF!</formula>
    </cfRule>
    <cfRule type="cellIs" dxfId="1083" priority="1131" stopIfTrue="1" operator="between">
      <formula>#REF!</formula>
      <formula>#REF!</formula>
    </cfRule>
  </conditionalFormatting>
  <conditionalFormatting sqref="CP144:CP146">
    <cfRule type="cellIs" dxfId="1082" priority="1132" stopIfTrue="1" operator="equal">
      <formula>#REF!</formula>
    </cfRule>
    <cfRule type="cellIs" dxfId="1081" priority="1133" stopIfTrue="1" operator="equal">
      <formula>#REF!</formula>
    </cfRule>
    <cfRule type="cellIs" dxfId="1080" priority="1134" stopIfTrue="1" operator="between">
      <formula>#REF!</formula>
      <formula>#REF!</formula>
    </cfRule>
  </conditionalFormatting>
  <conditionalFormatting sqref="CQ144:CQ146">
    <cfRule type="cellIs" dxfId="1079" priority="1117" stopIfTrue="1" operator="equal">
      <formula>#REF!</formula>
    </cfRule>
    <cfRule type="cellIs" dxfId="1078" priority="1118" stopIfTrue="1" operator="equal">
      <formula>#REF!</formula>
    </cfRule>
    <cfRule type="cellIs" dxfId="1077" priority="1119" stopIfTrue="1" operator="between">
      <formula>#REF!</formula>
      <formula>#REF!</formula>
    </cfRule>
  </conditionalFormatting>
  <conditionalFormatting sqref="CQ144:CQ146">
    <cfRule type="cellIs" dxfId="1076" priority="1120" stopIfTrue="1" operator="equal">
      <formula>#REF!</formula>
    </cfRule>
    <cfRule type="cellIs" dxfId="1075" priority="1121" stopIfTrue="1" operator="equal">
      <formula>#REF!</formula>
    </cfRule>
    <cfRule type="cellIs" dxfId="1074" priority="1122" stopIfTrue="1" operator="between">
      <formula>#REF!</formula>
      <formula>#REF!</formula>
    </cfRule>
  </conditionalFormatting>
  <conditionalFormatting sqref="CQ144:CQ146">
    <cfRule type="cellIs" dxfId="1073" priority="1123" stopIfTrue="1" operator="equal">
      <formula>#REF!</formula>
    </cfRule>
    <cfRule type="cellIs" dxfId="1072" priority="1124" stopIfTrue="1" operator="equal">
      <formula>#REF!</formula>
    </cfRule>
    <cfRule type="cellIs" dxfId="1071" priority="1125" stopIfTrue="1" operator="between">
      <formula>#REF!</formula>
      <formula>#REF!</formula>
    </cfRule>
  </conditionalFormatting>
  <conditionalFormatting sqref="CR144:CR146">
    <cfRule type="cellIs" dxfId="1070" priority="1108" stopIfTrue="1" operator="equal">
      <formula>#REF!</formula>
    </cfRule>
    <cfRule type="cellIs" dxfId="1069" priority="1109" stopIfTrue="1" operator="equal">
      <formula>#REF!</formula>
    </cfRule>
    <cfRule type="cellIs" dxfId="1068" priority="1110" stopIfTrue="1" operator="between">
      <formula>#REF!</formula>
      <formula>#REF!</formula>
    </cfRule>
  </conditionalFormatting>
  <conditionalFormatting sqref="CR144:CR146">
    <cfRule type="cellIs" dxfId="1067" priority="1111" stopIfTrue="1" operator="equal">
      <formula>#REF!</formula>
    </cfRule>
    <cfRule type="cellIs" dxfId="1066" priority="1112" stopIfTrue="1" operator="equal">
      <formula>#REF!</formula>
    </cfRule>
    <cfRule type="cellIs" dxfId="1065" priority="1113" stopIfTrue="1" operator="between">
      <formula>#REF!</formula>
      <formula>#REF!</formula>
    </cfRule>
  </conditionalFormatting>
  <conditionalFormatting sqref="CR144:CR146">
    <cfRule type="cellIs" dxfId="1064" priority="1114" stopIfTrue="1" operator="equal">
      <formula>#REF!</formula>
    </cfRule>
    <cfRule type="cellIs" dxfId="1063" priority="1115" stopIfTrue="1" operator="equal">
      <formula>#REF!</formula>
    </cfRule>
    <cfRule type="cellIs" dxfId="1062" priority="1116" stopIfTrue="1" operator="between">
      <formula>#REF!</formula>
      <formula>#REF!</formula>
    </cfRule>
  </conditionalFormatting>
  <conditionalFormatting sqref="CS144:CS146">
    <cfRule type="cellIs" dxfId="1061" priority="1099" stopIfTrue="1" operator="equal">
      <formula>#REF!</formula>
    </cfRule>
    <cfRule type="cellIs" dxfId="1060" priority="1100" stopIfTrue="1" operator="equal">
      <formula>#REF!</formula>
    </cfRule>
    <cfRule type="cellIs" dxfId="1059" priority="1101" stopIfTrue="1" operator="between">
      <formula>#REF!</formula>
      <formula>#REF!</formula>
    </cfRule>
  </conditionalFormatting>
  <conditionalFormatting sqref="CS144:CS146">
    <cfRule type="cellIs" dxfId="1058" priority="1102" stopIfTrue="1" operator="equal">
      <formula>#REF!</formula>
    </cfRule>
    <cfRule type="cellIs" dxfId="1057" priority="1103" stopIfTrue="1" operator="equal">
      <formula>#REF!</formula>
    </cfRule>
    <cfRule type="cellIs" dxfId="1056" priority="1104" stopIfTrue="1" operator="between">
      <formula>#REF!</formula>
      <formula>#REF!</formula>
    </cfRule>
  </conditionalFormatting>
  <conditionalFormatting sqref="CS144:CS146">
    <cfRule type="cellIs" dxfId="1055" priority="1105" stopIfTrue="1" operator="equal">
      <formula>#REF!</formula>
    </cfRule>
    <cfRule type="cellIs" dxfId="1054" priority="1106" stopIfTrue="1" operator="equal">
      <formula>#REF!</formula>
    </cfRule>
    <cfRule type="cellIs" dxfId="1053" priority="1107" stopIfTrue="1" operator="between">
      <formula>#REF!</formula>
      <formula>#REF!</formula>
    </cfRule>
  </conditionalFormatting>
  <conditionalFormatting sqref="CT144:CT146">
    <cfRule type="cellIs" dxfId="1052" priority="1090" stopIfTrue="1" operator="equal">
      <formula>#REF!</formula>
    </cfRule>
    <cfRule type="cellIs" dxfId="1051" priority="1091" stopIfTrue="1" operator="equal">
      <formula>#REF!</formula>
    </cfRule>
    <cfRule type="cellIs" dxfId="1050" priority="1092" stopIfTrue="1" operator="between">
      <formula>#REF!</formula>
      <formula>#REF!</formula>
    </cfRule>
  </conditionalFormatting>
  <conditionalFormatting sqref="CT144:CT146">
    <cfRule type="cellIs" dxfId="1049" priority="1093" stopIfTrue="1" operator="equal">
      <formula>#REF!</formula>
    </cfRule>
    <cfRule type="cellIs" dxfId="1048" priority="1094" stopIfTrue="1" operator="equal">
      <formula>#REF!</formula>
    </cfRule>
    <cfRule type="cellIs" dxfId="1047" priority="1095" stopIfTrue="1" operator="between">
      <formula>#REF!</formula>
      <formula>#REF!</formula>
    </cfRule>
  </conditionalFormatting>
  <conditionalFormatting sqref="CT144:CT146">
    <cfRule type="cellIs" dxfId="1046" priority="1096" stopIfTrue="1" operator="equal">
      <formula>#REF!</formula>
    </cfRule>
    <cfRule type="cellIs" dxfId="1045" priority="1097" stopIfTrue="1" operator="equal">
      <formula>#REF!</formula>
    </cfRule>
    <cfRule type="cellIs" dxfId="1044" priority="1098" stopIfTrue="1" operator="between">
      <formula>#REF!</formula>
      <formula>#REF!</formula>
    </cfRule>
  </conditionalFormatting>
  <conditionalFormatting sqref="CU144:CU146">
    <cfRule type="cellIs" dxfId="1043" priority="1081" stopIfTrue="1" operator="equal">
      <formula>#REF!</formula>
    </cfRule>
    <cfRule type="cellIs" dxfId="1042" priority="1082" stopIfTrue="1" operator="equal">
      <formula>#REF!</formula>
    </cfRule>
    <cfRule type="cellIs" dxfId="1041" priority="1083" stopIfTrue="1" operator="between">
      <formula>#REF!</formula>
      <formula>#REF!</formula>
    </cfRule>
  </conditionalFormatting>
  <conditionalFormatting sqref="CU144:CU146">
    <cfRule type="cellIs" dxfId="1040" priority="1084" stopIfTrue="1" operator="equal">
      <formula>#REF!</formula>
    </cfRule>
    <cfRule type="cellIs" dxfId="1039" priority="1085" stopIfTrue="1" operator="equal">
      <formula>#REF!</formula>
    </cfRule>
    <cfRule type="cellIs" dxfId="1038" priority="1086" stopIfTrue="1" operator="between">
      <formula>#REF!</formula>
      <formula>#REF!</formula>
    </cfRule>
  </conditionalFormatting>
  <conditionalFormatting sqref="CU144:CU146">
    <cfRule type="cellIs" dxfId="1037" priority="1087" stopIfTrue="1" operator="equal">
      <formula>#REF!</formula>
    </cfRule>
    <cfRule type="cellIs" dxfId="1036" priority="1088" stopIfTrue="1" operator="equal">
      <formula>#REF!</formula>
    </cfRule>
    <cfRule type="cellIs" dxfId="1035" priority="1089" stopIfTrue="1" operator="between">
      <formula>#REF!</formula>
      <formula>#REF!</formula>
    </cfRule>
  </conditionalFormatting>
  <conditionalFormatting sqref="CV144:CV146">
    <cfRule type="cellIs" dxfId="1034" priority="1072" stopIfTrue="1" operator="equal">
      <formula>#REF!</formula>
    </cfRule>
    <cfRule type="cellIs" dxfId="1033" priority="1073" stopIfTrue="1" operator="equal">
      <formula>#REF!</formula>
    </cfRule>
    <cfRule type="cellIs" dxfId="1032" priority="1074" stopIfTrue="1" operator="between">
      <formula>#REF!</formula>
      <formula>#REF!</formula>
    </cfRule>
  </conditionalFormatting>
  <conditionalFormatting sqref="CV144:CV146">
    <cfRule type="cellIs" dxfId="1031" priority="1075" stopIfTrue="1" operator="equal">
      <formula>#REF!</formula>
    </cfRule>
    <cfRule type="cellIs" dxfId="1030" priority="1076" stopIfTrue="1" operator="equal">
      <formula>#REF!</formula>
    </cfRule>
    <cfRule type="cellIs" dxfId="1029" priority="1077" stopIfTrue="1" operator="between">
      <formula>#REF!</formula>
      <formula>#REF!</formula>
    </cfRule>
  </conditionalFormatting>
  <conditionalFormatting sqref="CV144:CV146">
    <cfRule type="cellIs" dxfId="1028" priority="1078" stopIfTrue="1" operator="equal">
      <formula>#REF!</formula>
    </cfRule>
    <cfRule type="cellIs" dxfId="1027" priority="1079" stopIfTrue="1" operator="equal">
      <formula>#REF!</formula>
    </cfRule>
    <cfRule type="cellIs" dxfId="1026" priority="1080" stopIfTrue="1" operator="between">
      <formula>#REF!</formula>
      <formula>#REF!</formula>
    </cfRule>
  </conditionalFormatting>
  <conditionalFormatting sqref="CW144:CW146">
    <cfRule type="cellIs" dxfId="1025" priority="1063" stopIfTrue="1" operator="equal">
      <formula>#REF!</formula>
    </cfRule>
    <cfRule type="cellIs" dxfId="1024" priority="1064" stopIfTrue="1" operator="equal">
      <formula>#REF!</formula>
    </cfRule>
    <cfRule type="cellIs" dxfId="1023" priority="1065" stopIfTrue="1" operator="between">
      <formula>#REF!</formula>
      <formula>#REF!</formula>
    </cfRule>
  </conditionalFormatting>
  <conditionalFormatting sqref="CW144:CW146">
    <cfRule type="cellIs" dxfId="1022" priority="1066" stopIfTrue="1" operator="equal">
      <formula>#REF!</formula>
    </cfRule>
    <cfRule type="cellIs" dxfId="1021" priority="1067" stopIfTrue="1" operator="equal">
      <formula>#REF!</formula>
    </cfRule>
    <cfRule type="cellIs" dxfId="1020" priority="1068" stopIfTrue="1" operator="between">
      <formula>#REF!</formula>
      <formula>#REF!</formula>
    </cfRule>
  </conditionalFormatting>
  <conditionalFormatting sqref="CW144:CW146">
    <cfRule type="cellIs" dxfId="1019" priority="1069" stopIfTrue="1" operator="equal">
      <formula>#REF!</formula>
    </cfRule>
    <cfRule type="cellIs" dxfId="1018" priority="1070" stopIfTrue="1" operator="equal">
      <formula>#REF!</formula>
    </cfRule>
    <cfRule type="cellIs" dxfId="1017" priority="1071" stopIfTrue="1" operator="between">
      <formula>#REF!</formula>
      <formula>#REF!</formula>
    </cfRule>
  </conditionalFormatting>
  <conditionalFormatting sqref="CX144:CX146">
    <cfRule type="cellIs" dxfId="1016" priority="1054" stopIfTrue="1" operator="equal">
      <formula>#REF!</formula>
    </cfRule>
    <cfRule type="cellIs" dxfId="1015" priority="1055" stopIfTrue="1" operator="equal">
      <formula>#REF!</formula>
    </cfRule>
    <cfRule type="cellIs" dxfId="1014" priority="1056" stopIfTrue="1" operator="between">
      <formula>#REF!</formula>
      <formula>#REF!</formula>
    </cfRule>
  </conditionalFormatting>
  <conditionalFormatting sqref="CX144:CX146">
    <cfRule type="cellIs" dxfId="1013" priority="1057" stopIfTrue="1" operator="equal">
      <formula>#REF!</formula>
    </cfRule>
    <cfRule type="cellIs" dxfId="1012" priority="1058" stopIfTrue="1" operator="equal">
      <formula>#REF!</formula>
    </cfRule>
    <cfRule type="cellIs" dxfId="1011" priority="1059" stopIfTrue="1" operator="between">
      <formula>#REF!</formula>
      <formula>#REF!</formula>
    </cfRule>
  </conditionalFormatting>
  <conditionalFormatting sqref="CX144:CX146">
    <cfRule type="cellIs" dxfId="1010" priority="1060" stopIfTrue="1" operator="equal">
      <formula>#REF!</formula>
    </cfRule>
    <cfRule type="cellIs" dxfId="1009" priority="1061" stopIfTrue="1" operator="equal">
      <formula>#REF!</formula>
    </cfRule>
    <cfRule type="cellIs" dxfId="1008" priority="1062" stopIfTrue="1" operator="between">
      <formula>#REF!</formula>
      <formula>#REF!</formula>
    </cfRule>
  </conditionalFormatting>
  <conditionalFormatting sqref="CY144:CY146">
    <cfRule type="cellIs" dxfId="1007" priority="1045" stopIfTrue="1" operator="equal">
      <formula>#REF!</formula>
    </cfRule>
    <cfRule type="cellIs" dxfId="1006" priority="1046" stopIfTrue="1" operator="equal">
      <formula>#REF!</formula>
    </cfRule>
    <cfRule type="cellIs" dxfId="1005" priority="1047" stopIfTrue="1" operator="between">
      <formula>#REF!</formula>
      <formula>#REF!</formula>
    </cfRule>
  </conditionalFormatting>
  <conditionalFormatting sqref="CY144:CY146">
    <cfRule type="cellIs" dxfId="1004" priority="1048" stopIfTrue="1" operator="equal">
      <formula>#REF!</formula>
    </cfRule>
    <cfRule type="cellIs" dxfId="1003" priority="1049" stopIfTrue="1" operator="equal">
      <formula>#REF!</formula>
    </cfRule>
    <cfRule type="cellIs" dxfId="1002" priority="1050" stopIfTrue="1" operator="between">
      <formula>#REF!</formula>
      <formula>#REF!</formula>
    </cfRule>
  </conditionalFormatting>
  <conditionalFormatting sqref="CY144:CY146">
    <cfRule type="cellIs" dxfId="1001" priority="1051" stopIfTrue="1" operator="equal">
      <formula>#REF!</formula>
    </cfRule>
    <cfRule type="cellIs" dxfId="1000" priority="1052" stopIfTrue="1" operator="equal">
      <formula>#REF!</formula>
    </cfRule>
    <cfRule type="cellIs" dxfId="999" priority="1053" stopIfTrue="1" operator="between">
      <formula>#REF!</formula>
      <formula>#REF!</formula>
    </cfRule>
  </conditionalFormatting>
  <conditionalFormatting sqref="CZ144:CZ146">
    <cfRule type="cellIs" dxfId="998" priority="1036" stopIfTrue="1" operator="equal">
      <formula>#REF!</formula>
    </cfRule>
    <cfRule type="cellIs" dxfId="997" priority="1037" stopIfTrue="1" operator="equal">
      <formula>#REF!</formula>
    </cfRule>
    <cfRule type="cellIs" dxfId="996" priority="1038" stopIfTrue="1" operator="between">
      <formula>#REF!</formula>
      <formula>#REF!</formula>
    </cfRule>
  </conditionalFormatting>
  <conditionalFormatting sqref="CZ144:CZ146">
    <cfRule type="cellIs" dxfId="995" priority="1039" stopIfTrue="1" operator="equal">
      <formula>#REF!</formula>
    </cfRule>
    <cfRule type="cellIs" dxfId="994" priority="1040" stopIfTrue="1" operator="equal">
      <formula>#REF!</formula>
    </cfRule>
    <cfRule type="cellIs" dxfId="993" priority="1041" stopIfTrue="1" operator="between">
      <formula>#REF!</formula>
      <formula>#REF!</formula>
    </cfRule>
  </conditionalFormatting>
  <conditionalFormatting sqref="CZ144:CZ146">
    <cfRule type="cellIs" dxfId="992" priority="1042" stopIfTrue="1" operator="equal">
      <formula>#REF!</formula>
    </cfRule>
    <cfRule type="cellIs" dxfId="991" priority="1043" stopIfTrue="1" operator="equal">
      <formula>#REF!</formula>
    </cfRule>
    <cfRule type="cellIs" dxfId="990" priority="1044" stopIfTrue="1" operator="between">
      <formula>#REF!</formula>
      <formula>#REF!</formula>
    </cfRule>
  </conditionalFormatting>
  <conditionalFormatting sqref="DA144:DA146">
    <cfRule type="cellIs" dxfId="989" priority="1027" stopIfTrue="1" operator="equal">
      <formula>#REF!</formula>
    </cfRule>
    <cfRule type="cellIs" dxfId="988" priority="1028" stopIfTrue="1" operator="equal">
      <formula>#REF!</formula>
    </cfRule>
    <cfRule type="cellIs" dxfId="987" priority="1029" stopIfTrue="1" operator="between">
      <formula>#REF!</formula>
      <formula>#REF!</formula>
    </cfRule>
  </conditionalFormatting>
  <conditionalFormatting sqref="DA144:DA146">
    <cfRule type="cellIs" dxfId="986" priority="1030" stopIfTrue="1" operator="equal">
      <formula>#REF!</formula>
    </cfRule>
    <cfRule type="cellIs" dxfId="985" priority="1031" stopIfTrue="1" operator="equal">
      <formula>#REF!</formula>
    </cfRule>
    <cfRule type="cellIs" dxfId="984" priority="1032" stopIfTrue="1" operator="between">
      <formula>#REF!</formula>
      <formula>#REF!</formula>
    </cfRule>
  </conditionalFormatting>
  <conditionalFormatting sqref="DA144:DA146">
    <cfRule type="cellIs" dxfId="983" priority="1033" stopIfTrue="1" operator="equal">
      <formula>#REF!</formula>
    </cfRule>
    <cfRule type="cellIs" dxfId="982" priority="1034" stopIfTrue="1" operator="equal">
      <formula>#REF!</formula>
    </cfRule>
    <cfRule type="cellIs" dxfId="981" priority="1035" stopIfTrue="1" operator="between">
      <formula>#REF!</formula>
      <formula>#REF!</formula>
    </cfRule>
  </conditionalFormatting>
  <conditionalFormatting sqref="CP144:CP146">
    <cfRule type="cellIs" dxfId="980" priority="1018" stopIfTrue="1" operator="equal">
      <formula>#REF!</formula>
    </cfRule>
    <cfRule type="cellIs" dxfId="979" priority="1019" stopIfTrue="1" operator="equal">
      <formula>#REF!</formula>
    </cfRule>
    <cfRule type="cellIs" dxfId="978" priority="1020" stopIfTrue="1" operator="between">
      <formula>#REF!</formula>
      <formula>#REF!</formula>
    </cfRule>
  </conditionalFormatting>
  <conditionalFormatting sqref="CP144:CP146">
    <cfRule type="cellIs" dxfId="977" priority="1021" stopIfTrue="1" operator="equal">
      <formula>#REF!</formula>
    </cfRule>
    <cfRule type="cellIs" dxfId="976" priority="1022" stopIfTrue="1" operator="equal">
      <formula>#REF!</formula>
    </cfRule>
    <cfRule type="cellIs" dxfId="975" priority="1023" stopIfTrue="1" operator="between">
      <formula>#REF!</formula>
      <formula>#REF!</formula>
    </cfRule>
  </conditionalFormatting>
  <conditionalFormatting sqref="CP144:CP146">
    <cfRule type="cellIs" dxfId="974" priority="1024" stopIfTrue="1" operator="equal">
      <formula>#REF!</formula>
    </cfRule>
    <cfRule type="cellIs" dxfId="973" priority="1025" stopIfTrue="1" operator="equal">
      <formula>#REF!</formula>
    </cfRule>
    <cfRule type="cellIs" dxfId="972" priority="1026" stopIfTrue="1" operator="between">
      <formula>#REF!</formula>
      <formula>#REF!</formula>
    </cfRule>
  </conditionalFormatting>
  <conditionalFormatting sqref="CQ144:CQ146">
    <cfRule type="cellIs" dxfId="971" priority="1009" stopIfTrue="1" operator="equal">
      <formula>#REF!</formula>
    </cfRule>
    <cfRule type="cellIs" dxfId="970" priority="1010" stopIfTrue="1" operator="equal">
      <formula>#REF!</formula>
    </cfRule>
    <cfRule type="cellIs" dxfId="969" priority="1011" stopIfTrue="1" operator="between">
      <formula>#REF!</formula>
      <formula>#REF!</formula>
    </cfRule>
  </conditionalFormatting>
  <conditionalFormatting sqref="CQ144:CQ146">
    <cfRule type="cellIs" dxfId="968" priority="1012" stopIfTrue="1" operator="equal">
      <formula>#REF!</formula>
    </cfRule>
    <cfRule type="cellIs" dxfId="967" priority="1013" stopIfTrue="1" operator="equal">
      <formula>#REF!</formula>
    </cfRule>
    <cfRule type="cellIs" dxfId="966" priority="1014" stopIfTrue="1" operator="between">
      <formula>#REF!</formula>
      <formula>#REF!</formula>
    </cfRule>
  </conditionalFormatting>
  <conditionalFormatting sqref="CQ144:CQ146">
    <cfRule type="cellIs" dxfId="965" priority="1015" stopIfTrue="1" operator="equal">
      <formula>#REF!</formula>
    </cfRule>
    <cfRule type="cellIs" dxfId="964" priority="1016" stopIfTrue="1" operator="equal">
      <formula>#REF!</formula>
    </cfRule>
    <cfRule type="cellIs" dxfId="963" priority="1017" stopIfTrue="1" operator="between">
      <formula>#REF!</formula>
      <formula>#REF!</formula>
    </cfRule>
  </conditionalFormatting>
  <conditionalFormatting sqref="CR144:CR146">
    <cfRule type="cellIs" dxfId="962" priority="1000" stopIfTrue="1" operator="equal">
      <formula>#REF!</formula>
    </cfRule>
    <cfRule type="cellIs" dxfId="961" priority="1001" stopIfTrue="1" operator="equal">
      <formula>#REF!</formula>
    </cfRule>
    <cfRule type="cellIs" dxfId="960" priority="1002" stopIfTrue="1" operator="between">
      <formula>#REF!</formula>
      <formula>#REF!</formula>
    </cfRule>
  </conditionalFormatting>
  <conditionalFormatting sqref="CR144:CR146">
    <cfRule type="cellIs" dxfId="959" priority="1003" stopIfTrue="1" operator="equal">
      <formula>#REF!</formula>
    </cfRule>
    <cfRule type="cellIs" dxfId="958" priority="1004" stopIfTrue="1" operator="equal">
      <formula>#REF!</formula>
    </cfRule>
    <cfRule type="cellIs" dxfId="957" priority="1005" stopIfTrue="1" operator="between">
      <formula>#REF!</formula>
      <formula>#REF!</formula>
    </cfRule>
  </conditionalFormatting>
  <conditionalFormatting sqref="CR144:CR146">
    <cfRule type="cellIs" dxfId="956" priority="1006" stopIfTrue="1" operator="equal">
      <formula>#REF!</formula>
    </cfRule>
    <cfRule type="cellIs" dxfId="955" priority="1007" stopIfTrue="1" operator="equal">
      <formula>#REF!</formula>
    </cfRule>
    <cfRule type="cellIs" dxfId="954" priority="1008" stopIfTrue="1" operator="between">
      <formula>#REF!</formula>
      <formula>#REF!</formula>
    </cfRule>
  </conditionalFormatting>
  <conditionalFormatting sqref="CS144:CS146">
    <cfRule type="cellIs" dxfId="953" priority="991" stopIfTrue="1" operator="equal">
      <formula>#REF!</formula>
    </cfRule>
    <cfRule type="cellIs" dxfId="952" priority="992" stopIfTrue="1" operator="equal">
      <formula>#REF!</formula>
    </cfRule>
    <cfRule type="cellIs" dxfId="951" priority="993" stopIfTrue="1" operator="between">
      <formula>#REF!</formula>
      <formula>#REF!</formula>
    </cfRule>
  </conditionalFormatting>
  <conditionalFormatting sqref="CS144:CS146">
    <cfRule type="cellIs" dxfId="950" priority="994" stopIfTrue="1" operator="equal">
      <formula>#REF!</formula>
    </cfRule>
    <cfRule type="cellIs" dxfId="949" priority="995" stopIfTrue="1" operator="equal">
      <formula>#REF!</formula>
    </cfRule>
    <cfRule type="cellIs" dxfId="948" priority="996" stopIfTrue="1" operator="between">
      <formula>#REF!</formula>
      <formula>#REF!</formula>
    </cfRule>
  </conditionalFormatting>
  <conditionalFormatting sqref="CS144:CS146">
    <cfRule type="cellIs" dxfId="947" priority="997" stopIfTrue="1" operator="equal">
      <formula>#REF!</formula>
    </cfRule>
    <cfRule type="cellIs" dxfId="946" priority="998" stopIfTrue="1" operator="equal">
      <formula>#REF!</formula>
    </cfRule>
    <cfRule type="cellIs" dxfId="945" priority="999" stopIfTrue="1" operator="between">
      <formula>#REF!</formula>
      <formula>#REF!</formula>
    </cfRule>
  </conditionalFormatting>
  <conditionalFormatting sqref="CT144:CT146">
    <cfRule type="cellIs" dxfId="944" priority="982" stopIfTrue="1" operator="equal">
      <formula>#REF!</formula>
    </cfRule>
    <cfRule type="cellIs" dxfId="943" priority="983" stopIfTrue="1" operator="equal">
      <formula>#REF!</formula>
    </cfRule>
    <cfRule type="cellIs" dxfId="942" priority="984" stopIfTrue="1" operator="between">
      <formula>#REF!</formula>
      <formula>#REF!</formula>
    </cfRule>
  </conditionalFormatting>
  <conditionalFormatting sqref="CT144:CT146">
    <cfRule type="cellIs" dxfId="941" priority="985" stopIfTrue="1" operator="equal">
      <formula>#REF!</formula>
    </cfRule>
    <cfRule type="cellIs" dxfId="940" priority="986" stopIfTrue="1" operator="equal">
      <formula>#REF!</formula>
    </cfRule>
    <cfRule type="cellIs" dxfId="939" priority="987" stopIfTrue="1" operator="between">
      <formula>#REF!</formula>
      <formula>#REF!</formula>
    </cfRule>
  </conditionalFormatting>
  <conditionalFormatting sqref="CT144:CT146">
    <cfRule type="cellIs" dxfId="938" priority="988" stopIfTrue="1" operator="equal">
      <formula>#REF!</formula>
    </cfRule>
    <cfRule type="cellIs" dxfId="937" priority="989" stopIfTrue="1" operator="equal">
      <formula>#REF!</formula>
    </cfRule>
    <cfRule type="cellIs" dxfId="936" priority="990" stopIfTrue="1" operator="between">
      <formula>#REF!</formula>
      <formula>#REF!</formula>
    </cfRule>
  </conditionalFormatting>
  <conditionalFormatting sqref="CU144:CU146">
    <cfRule type="cellIs" dxfId="935" priority="973" stopIfTrue="1" operator="equal">
      <formula>#REF!</formula>
    </cfRule>
    <cfRule type="cellIs" dxfId="934" priority="974" stopIfTrue="1" operator="equal">
      <formula>#REF!</formula>
    </cfRule>
    <cfRule type="cellIs" dxfId="933" priority="975" stopIfTrue="1" operator="between">
      <formula>#REF!</formula>
      <formula>#REF!</formula>
    </cfRule>
  </conditionalFormatting>
  <conditionalFormatting sqref="CU144:CU146">
    <cfRule type="cellIs" dxfId="932" priority="976" stopIfTrue="1" operator="equal">
      <formula>#REF!</formula>
    </cfRule>
    <cfRule type="cellIs" dxfId="931" priority="977" stopIfTrue="1" operator="equal">
      <formula>#REF!</formula>
    </cfRule>
    <cfRule type="cellIs" dxfId="930" priority="978" stopIfTrue="1" operator="between">
      <formula>#REF!</formula>
      <formula>#REF!</formula>
    </cfRule>
  </conditionalFormatting>
  <conditionalFormatting sqref="CU144:CU146">
    <cfRule type="cellIs" dxfId="929" priority="979" stopIfTrue="1" operator="equal">
      <formula>#REF!</formula>
    </cfRule>
    <cfRule type="cellIs" dxfId="928" priority="980" stopIfTrue="1" operator="equal">
      <formula>#REF!</formula>
    </cfRule>
    <cfRule type="cellIs" dxfId="927" priority="981" stopIfTrue="1" operator="between">
      <formula>#REF!</formula>
      <formula>#REF!</formula>
    </cfRule>
  </conditionalFormatting>
  <conditionalFormatting sqref="CV144:CV146">
    <cfRule type="cellIs" dxfId="926" priority="964" stopIfTrue="1" operator="equal">
      <formula>#REF!</formula>
    </cfRule>
    <cfRule type="cellIs" dxfId="925" priority="965" stopIfTrue="1" operator="equal">
      <formula>#REF!</formula>
    </cfRule>
    <cfRule type="cellIs" dxfId="924" priority="966" stopIfTrue="1" operator="between">
      <formula>#REF!</formula>
      <formula>#REF!</formula>
    </cfRule>
  </conditionalFormatting>
  <conditionalFormatting sqref="CV144:CV146">
    <cfRule type="cellIs" dxfId="923" priority="967" stopIfTrue="1" operator="equal">
      <formula>#REF!</formula>
    </cfRule>
    <cfRule type="cellIs" dxfId="922" priority="968" stopIfTrue="1" operator="equal">
      <formula>#REF!</formula>
    </cfRule>
    <cfRule type="cellIs" dxfId="921" priority="969" stopIfTrue="1" operator="between">
      <formula>#REF!</formula>
      <formula>#REF!</formula>
    </cfRule>
  </conditionalFormatting>
  <conditionalFormatting sqref="CV144:CV146">
    <cfRule type="cellIs" dxfId="920" priority="970" stopIfTrue="1" operator="equal">
      <formula>#REF!</formula>
    </cfRule>
    <cfRule type="cellIs" dxfId="919" priority="971" stopIfTrue="1" operator="equal">
      <formula>#REF!</formula>
    </cfRule>
    <cfRule type="cellIs" dxfId="918" priority="972" stopIfTrue="1" operator="between">
      <formula>#REF!</formula>
      <formula>#REF!</formula>
    </cfRule>
  </conditionalFormatting>
  <conditionalFormatting sqref="CW144:CW146">
    <cfRule type="cellIs" dxfId="917" priority="955" stopIfTrue="1" operator="equal">
      <formula>#REF!</formula>
    </cfRule>
    <cfRule type="cellIs" dxfId="916" priority="956" stopIfTrue="1" operator="equal">
      <formula>#REF!</formula>
    </cfRule>
    <cfRule type="cellIs" dxfId="915" priority="957" stopIfTrue="1" operator="between">
      <formula>#REF!</formula>
      <formula>#REF!</formula>
    </cfRule>
  </conditionalFormatting>
  <conditionalFormatting sqref="CW144:CW146">
    <cfRule type="cellIs" dxfId="914" priority="958" stopIfTrue="1" operator="equal">
      <formula>#REF!</formula>
    </cfRule>
    <cfRule type="cellIs" dxfId="913" priority="959" stopIfTrue="1" operator="equal">
      <formula>#REF!</formula>
    </cfRule>
    <cfRule type="cellIs" dxfId="912" priority="960" stopIfTrue="1" operator="between">
      <formula>#REF!</formula>
      <formula>#REF!</formula>
    </cfRule>
  </conditionalFormatting>
  <conditionalFormatting sqref="CW144:CW146">
    <cfRule type="cellIs" dxfId="911" priority="961" stopIfTrue="1" operator="equal">
      <formula>#REF!</formula>
    </cfRule>
    <cfRule type="cellIs" dxfId="910" priority="962" stopIfTrue="1" operator="equal">
      <formula>#REF!</formula>
    </cfRule>
    <cfRule type="cellIs" dxfId="909" priority="963" stopIfTrue="1" operator="between">
      <formula>#REF!</formula>
      <formula>#REF!</formula>
    </cfRule>
  </conditionalFormatting>
  <conditionalFormatting sqref="CX144:CX146">
    <cfRule type="cellIs" dxfId="908" priority="946" stopIfTrue="1" operator="equal">
      <formula>#REF!</formula>
    </cfRule>
    <cfRule type="cellIs" dxfId="907" priority="947" stopIfTrue="1" operator="equal">
      <formula>#REF!</formula>
    </cfRule>
    <cfRule type="cellIs" dxfId="906" priority="948" stopIfTrue="1" operator="between">
      <formula>#REF!</formula>
      <formula>#REF!</formula>
    </cfRule>
  </conditionalFormatting>
  <conditionalFormatting sqref="CX144:CX146">
    <cfRule type="cellIs" dxfId="905" priority="949" stopIfTrue="1" operator="equal">
      <formula>#REF!</formula>
    </cfRule>
    <cfRule type="cellIs" dxfId="904" priority="950" stopIfTrue="1" operator="equal">
      <formula>#REF!</formula>
    </cfRule>
    <cfRule type="cellIs" dxfId="903" priority="951" stopIfTrue="1" operator="between">
      <formula>#REF!</formula>
      <formula>#REF!</formula>
    </cfRule>
  </conditionalFormatting>
  <conditionalFormatting sqref="CX144:CX146">
    <cfRule type="cellIs" dxfId="902" priority="952" stopIfTrue="1" operator="equal">
      <formula>#REF!</formula>
    </cfRule>
    <cfRule type="cellIs" dxfId="901" priority="953" stopIfTrue="1" operator="equal">
      <formula>#REF!</formula>
    </cfRule>
    <cfRule type="cellIs" dxfId="900" priority="954" stopIfTrue="1" operator="between">
      <formula>#REF!</formula>
      <formula>#REF!</formula>
    </cfRule>
  </conditionalFormatting>
  <conditionalFormatting sqref="CY144:CY146">
    <cfRule type="cellIs" dxfId="899" priority="937" stopIfTrue="1" operator="equal">
      <formula>#REF!</formula>
    </cfRule>
    <cfRule type="cellIs" dxfId="898" priority="938" stopIfTrue="1" operator="equal">
      <formula>#REF!</formula>
    </cfRule>
    <cfRule type="cellIs" dxfId="897" priority="939" stopIfTrue="1" operator="between">
      <formula>#REF!</formula>
      <formula>#REF!</formula>
    </cfRule>
  </conditionalFormatting>
  <conditionalFormatting sqref="CY144:CY146">
    <cfRule type="cellIs" dxfId="896" priority="940" stopIfTrue="1" operator="equal">
      <formula>#REF!</formula>
    </cfRule>
    <cfRule type="cellIs" dxfId="895" priority="941" stopIfTrue="1" operator="equal">
      <formula>#REF!</formula>
    </cfRule>
    <cfRule type="cellIs" dxfId="894" priority="942" stopIfTrue="1" operator="between">
      <formula>#REF!</formula>
      <formula>#REF!</formula>
    </cfRule>
  </conditionalFormatting>
  <conditionalFormatting sqref="CY144:CY146">
    <cfRule type="cellIs" dxfId="893" priority="943" stopIfTrue="1" operator="equal">
      <formula>#REF!</formula>
    </cfRule>
    <cfRule type="cellIs" dxfId="892" priority="944" stopIfTrue="1" operator="equal">
      <formula>#REF!</formula>
    </cfRule>
    <cfRule type="cellIs" dxfId="891" priority="945" stopIfTrue="1" operator="between">
      <formula>#REF!</formula>
      <formula>#REF!</formula>
    </cfRule>
  </conditionalFormatting>
  <conditionalFormatting sqref="CZ144:CZ146">
    <cfRule type="cellIs" dxfId="890" priority="928" stopIfTrue="1" operator="equal">
      <formula>#REF!</formula>
    </cfRule>
    <cfRule type="cellIs" dxfId="889" priority="929" stopIfTrue="1" operator="equal">
      <formula>#REF!</formula>
    </cfRule>
    <cfRule type="cellIs" dxfId="888" priority="930" stopIfTrue="1" operator="between">
      <formula>#REF!</formula>
      <formula>#REF!</formula>
    </cfRule>
  </conditionalFormatting>
  <conditionalFormatting sqref="CZ144:CZ146">
    <cfRule type="cellIs" dxfId="887" priority="931" stopIfTrue="1" operator="equal">
      <formula>#REF!</formula>
    </cfRule>
    <cfRule type="cellIs" dxfId="886" priority="932" stopIfTrue="1" operator="equal">
      <formula>#REF!</formula>
    </cfRule>
    <cfRule type="cellIs" dxfId="885" priority="933" stopIfTrue="1" operator="between">
      <formula>#REF!</formula>
      <formula>#REF!</formula>
    </cfRule>
  </conditionalFormatting>
  <conditionalFormatting sqref="CZ144:CZ146">
    <cfRule type="cellIs" dxfId="884" priority="934" stopIfTrue="1" operator="equal">
      <formula>#REF!</formula>
    </cfRule>
    <cfRule type="cellIs" dxfId="883" priority="935" stopIfTrue="1" operator="equal">
      <formula>#REF!</formula>
    </cfRule>
    <cfRule type="cellIs" dxfId="882" priority="936" stopIfTrue="1" operator="between">
      <formula>#REF!</formula>
      <formula>#REF!</formula>
    </cfRule>
  </conditionalFormatting>
  <conditionalFormatting sqref="DA144:DA146">
    <cfRule type="cellIs" dxfId="881" priority="919" stopIfTrue="1" operator="equal">
      <formula>#REF!</formula>
    </cfRule>
    <cfRule type="cellIs" dxfId="880" priority="920" stopIfTrue="1" operator="equal">
      <formula>#REF!</formula>
    </cfRule>
    <cfRule type="cellIs" dxfId="879" priority="921" stopIfTrue="1" operator="between">
      <formula>#REF!</formula>
      <formula>#REF!</formula>
    </cfRule>
  </conditionalFormatting>
  <conditionalFormatting sqref="DA144:DA146">
    <cfRule type="cellIs" dxfId="878" priority="922" stopIfTrue="1" operator="equal">
      <formula>#REF!</formula>
    </cfRule>
    <cfRule type="cellIs" dxfId="877" priority="923" stopIfTrue="1" operator="equal">
      <formula>#REF!</formula>
    </cfRule>
    <cfRule type="cellIs" dxfId="876" priority="924" stopIfTrue="1" operator="between">
      <formula>#REF!</formula>
      <formula>#REF!</formula>
    </cfRule>
  </conditionalFormatting>
  <conditionalFormatting sqref="DA144:DA146">
    <cfRule type="cellIs" dxfId="875" priority="925" stopIfTrue="1" operator="equal">
      <formula>#REF!</formula>
    </cfRule>
    <cfRule type="cellIs" dxfId="874" priority="926" stopIfTrue="1" operator="equal">
      <formula>#REF!</formula>
    </cfRule>
    <cfRule type="cellIs" dxfId="873" priority="927" stopIfTrue="1" operator="between">
      <formula>#REF!</formula>
      <formula>#REF!</formula>
    </cfRule>
  </conditionalFormatting>
  <conditionalFormatting sqref="CQ144:CQ146">
    <cfRule type="cellIs" dxfId="872" priority="910" stopIfTrue="1" operator="equal">
      <formula>#REF!</formula>
    </cfRule>
    <cfRule type="cellIs" dxfId="871" priority="911" stopIfTrue="1" operator="equal">
      <formula>#REF!</formula>
    </cfRule>
    <cfRule type="cellIs" dxfId="870" priority="912" stopIfTrue="1" operator="between">
      <formula>#REF!</formula>
      <formula>#REF!</formula>
    </cfRule>
  </conditionalFormatting>
  <conditionalFormatting sqref="CQ144:CQ146">
    <cfRule type="cellIs" dxfId="869" priority="913" stopIfTrue="1" operator="equal">
      <formula>#REF!</formula>
    </cfRule>
    <cfRule type="cellIs" dxfId="868" priority="914" stopIfTrue="1" operator="equal">
      <formula>#REF!</formula>
    </cfRule>
    <cfRule type="cellIs" dxfId="867" priority="915" stopIfTrue="1" operator="between">
      <formula>#REF!</formula>
      <formula>#REF!</formula>
    </cfRule>
  </conditionalFormatting>
  <conditionalFormatting sqref="CQ144:CQ146">
    <cfRule type="cellIs" dxfId="866" priority="916" stopIfTrue="1" operator="equal">
      <formula>#REF!</formula>
    </cfRule>
    <cfRule type="cellIs" dxfId="865" priority="917" stopIfTrue="1" operator="equal">
      <formula>#REF!</formula>
    </cfRule>
    <cfRule type="cellIs" dxfId="864" priority="918" stopIfTrue="1" operator="between">
      <formula>#REF!</formula>
      <formula>#REF!</formula>
    </cfRule>
  </conditionalFormatting>
  <conditionalFormatting sqref="CR144:CR146">
    <cfRule type="cellIs" dxfId="863" priority="901" stopIfTrue="1" operator="equal">
      <formula>#REF!</formula>
    </cfRule>
    <cfRule type="cellIs" dxfId="862" priority="902" stopIfTrue="1" operator="equal">
      <formula>#REF!</formula>
    </cfRule>
    <cfRule type="cellIs" dxfId="861" priority="903" stopIfTrue="1" operator="between">
      <formula>#REF!</formula>
      <formula>#REF!</formula>
    </cfRule>
  </conditionalFormatting>
  <conditionalFormatting sqref="CR144:CR146">
    <cfRule type="cellIs" dxfId="860" priority="904" stopIfTrue="1" operator="equal">
      <formula>#REF!</formula>
    </cfRule>
    <cfRule type="cellIs" dxfId="859" priority="905" stopIfTrue="1" operator="equal">
      <formula>#REF!</formula>
    </cfRule>
    <cfRule type="cellIs" dxfId="858" priority="906" stopIfTrue="1" operator="between">
      <formula>#REF!</formula>
      <formula>#REF!</formula>
    </cfRule>
  </conditionalFormatting>
  <conditionalFormatting sqref="CR144:CR146">
    <cfRule type="cellIs" dxfId="857" priority="907" stopIfTrue="1" operator="equal">
      <formula>#REF!</formula>
    </cfRule>
    <cfRule type="cellIs" dxfId="856" priority="908" stopIfTrue="1" operator="equal">
      <formula>#REF!</formula>
    </cfRule>
    <cfRule type="cellIs" dxfId="855" priority="909" stopIfTrue="1" operator="between">
      <formula>#REF!</formula>
      <formula>#REF!</formula>
    </cfRule>
  </conditionalFormatting>
  <conditionalFormatting sqref="CS144:CS146">
    <cfRule type="cellIs" dxfId="854" priority="892" stopIfTrue="1" operator="equal">
      <formula>#REF!</formula>
    </cfRule>
    <cfRule type="cellIs" dxfId="853" priority="893" stopIfTrue="1" operator="equal">
      <formula>#REF!</formula>
    </cfRule>
    <cfRule type="cellIs" dxfId="852" priority="894" stopIfTrue="1" operator="between">
      <formula>#REF!</formula>
      <formula>#REF!</formula>
    </cfRule>
  </conditionalFormatting>
  <conditionalFormatting sqref="CS144:CS146">
    <cfRule type="cellIs" dxfId="851" priority="895" stopIfTrue="1" operator="equal">
      <formula>#REF!</formula>
    </cfRule>
    <cfRule type="cellIs" dxfId="850" priority="896" stopIfTrue="1" operator="equal">
      <formula>#REF!</formula>
    </cfRule>
    <cfRule type="cellIs" dxfId="849" priority="897" stopIfTrue="1" operator="between">
      <formula>#REF!</formula>
      <formula>#REF!</formula>
    </cfRule>
  </conditionalFormatting>
  <conditionalFormatting sqref="CS144:CS146">
    <cfRule type="cellIs" dxfId="848" priority="898" stopIfTrue="1" operator="equal">
      <formula>#REF!</formula>
    </cfRule>
    <cfRule type="cellIs" dxfId="847" priority="899" stopIfTrue="1" operator="equal">
      <formula>#REF!</formula>
    </cfRule>
    <cfRule type="cellIs" dxfId="846" priority="900" stopIfTrue="1" operator="between">
      <formula>#REF!</formula>
      <formula>#REF!</formula>
    </cfRule>
  </conditionalFormatting>
  <conditionalFormatting sqref="CT144:CT146">
    <cfRule type="cellIs" dxfId="845" priority="883" stopIfTrue="1" operator="equal">
      <formula>#REF!</formula>
    </cfRule>
    <cfRule type="cellIs" dxfId="844" priority="884" stopIfTrue="1" operator="equal">
      <formula>#REF!</formula>
    </cfRule>
    <cfRule type="cellIs" dxfId="843" priority="885" stopIfTrue="1" operator="between">
      <formula>#REF!</formula>
      <formula>#REF!</formula>
    </cfRule>
  </conditionalFormatting>
  <conditionalFormatting sqref="CT144:CT146">
    <cfRule type="cellIs" dxfId="842" priority="886" stopIfTrue="1" operator="equal">
      <formula>#REF!</formula>
    </cfRule>
    <cfRule type="cellIs" dxfId="841" priority="887" stopIfTrue="1" operator="equal">
      <formula>#REF!</formula>
    </cfRule>
    <cfRule type="cellIs" dxfId="840" priority="888" stopIfTrue="1" operator="between">
      <formula>#REF!</formula>
      <formula>#REF!</formula>
    </cfRule>
  </conditionalFormatting>
  <conditionalFormatting sqref="CT144:CT146">
    <cfRule type="cellIs" dxfId="839" priority="889" stopIfTrue="1" operator="equal">
      <formula>#REF!</formula>
    </cfRule>
    <cfRule type="cellIs" dxfId="838" priority="890" stopIfTrue="1" operator="equal">
      <formula>#REF!</formula>
    </cfRule>
    <cfRule type="cellIs" dxfId="837" priority="891" stopIfTrue="1" operator="between">
      <formula>#REF!</formula>
      <formula>#REF!</formula>
    </cfRule>
  </conditionalFormatting>
  <conditionalFormatting sqref="CU144:CU146">
    <cfRule type="cellIs" dxfId="836" priority="874" stopIfTrue="1" operator="equal">
      <formula>#REF!</formula>
    </cfRule>
    <cfRule type="cellIs" dxfId="835" priority="875" stopIfTrue="1" operator="equal">
      <formula>#REF!</formula>
    </cfRule>
    <cfRule type="cellIs" dxfId="834" priority="876" stopIfTrue="1" operator="between">
      <formula>#REF!</formula>
      <formula>#REF!</formula>
    </cfRule>
  </conditionalFormatting>
  <conditionalFormatting sqref="CU144:CU146">
    <cfRule type="cellIs" dxfId="833" priority="877" stopIfTrue="1" operator="equal">
      <formula>#REF!</formula>
    </cfRule>
    <cfRule type="cellIs" dxfId="832" priority="878" stopIfTrue="1" operator="equal">
      <formula>#REF!</formula>
    </cfRule>
    <cfRule type="cellIs" dxfId="831" priority="879" stopIfTrue="1" operator="between">
      <formula>#REF!</formula>
      <formula>#REF!</formula>
    </cfRule>
  </conditionalFormatting>
  <conditionalFormatting sqref="CU144:CU146">
    <cfRule type="cellIs" dxfId="830" priority="880" stopIfTrue="1" operator="equal">
      <formula>#REF!</formula>
    </cfRule>
    <cfRule type="cellIs" dxfId="829" priority="881" stopIfTrue="1" operator="equal">
      <formula>#REF!</formula>
    </cfRule>
    <cfRule type="cellIs" dxfId="828" priority="882" stopIfTrue="1" operator="between">
      <formula>#REF!</formula>
      <formula>#REF!</formula>
    </cfRule>
  </conditionalFormatting>
  <conditionalFormatting sqref="CV144:CV146">
    <cfRule type="cellIs" dxfId="827" priority="865" stopIfTrue="1" operator="equal">
      <formula>#REF!</formula>
    </cfRule>
    <cfRule type="cellIs" dxfId="826" priority="866" stopIfTrue="1" operator="equal">
      <formula>#REF!</formula>
    </cfRule>
    <cfRule type="cellIs" dxfId="825" priority="867" stopIfTrue="1" operator="between">
      <formula>#REF!</formula>
      <formula>#REF!</formula>
    </cfRule>
  </conditionalFormatting>
  <conditionalFormatting sqref="CV144:CV146">
    <cfRule type="cellIs" dxfId="824" priority="868" stopIfTrue="1" operator="equal">
      <formula>#REF!</formula>
    </cfRule>
    <cfRule type="cellIs" dxfId="823" priority="869" stopIfTrue="1" operator="equal">
      <formula>#REF!</formula>
    </cfRule>
    <cfRule type="cellIs" dxfId="822" priority="870" stopIfTrue="1" operator="between">
      <formula>#REF!</formula>
      <formula>#REF!</formula>
    </cfRule>
  </conditionalFormatting>
  <conditionalFormatting sqref="CV144:CV146">
    <cfRule type="cellIs" dxfId="821" priority="871" stopIfTrue="1" operator="equal">
      <formula>#REF!</formula>
    </cfRule>
    <cfRule type="cellIs" dxfId="820" priority="872" stopIfTrue="1" operator="equal">
      <formula>#REF!</formula>
    </cfRule>
    <cfRule type="cellIs" dxfId="819" priority="873" stopIfTrue="1" operator="between">
      <formula>#REF!</formula>
      <formula>#REF!</formula>
    </cfRule>
  </conditionalFormatting>
  <conditionalFormatting sqref="CW144:CW146">
    <cfRule type="cellIs" dxfId="818" priority="856" stopIfTrue="1" operator="equal">
      <formula>#REF!</formula>
    </cfRule>
    <cfRule type="cellIs" dxfId="817" priority="857" stopIfTrue="1" operator="equal">
      <formula>#REF!</formula>
    </cfRule>
    <cfRule type="cellIs" dxfId="816" priority="858" stopIfTrue="1" operator="between">
      <formula>#REF!</formula>
      <formula>#REF!</formula>
    </cfRule>
  </conditionalFormatting>
  <conditionalFormatting sqref="CW144:CW146">
    <cfRule type="cellIs" dxfId="815" priority="859" stopIfTrue="1" operator="equal">
      <formula>#REF!</formula>
    </cfRule>
    <cfRule type="cellIs" dxfId="814" priority="860" stopIfTrue="1" operator="equal">
      <formula>#REF!</formula>
    </cfRule>
    <cfRule type="cellIs" dxfId="813" priority="861" stopIfTrue="1" operator="between">
      <formula>#REF!</formula>
      <formula>#REF!</formula>
    </cfRule>
  </conditionalFormatting>
  <conditionalFormatting sqref="CW144:CW146">
    <cfRule type="cellIs" dxfId="812" priority="862" stopIfTrue="1" operator="equal">
      <formula>#REF!</formula>
    </cfRule>
    <cfRule type="cellIs" dxfId="811" priority="863" stopIfTrue="1" operator="equal">
      <formula>#REF!</formula>
    </cfRule>
    <cfRule type="cellIs" dxfId="810" priority="864" stopIfTrue="1" operator="between">
      <formula>#REF!</formula>
      <formula>#REF!</formula>
    </cfRule>
  </conditionalFormatting>
  <conditionalFormatting sqref="CX144:CX146">
    <cfRule type="cellIs" dxfId="809" priority="847" stopIfTrue="1" operator="equal">
      <formula>#REF!</formula>
    </cfRule>
    <cfRule type="cellIs" dxfId="808" priority="848" stopIfTrue="1" operator="equal">
      <formula>#REF!</formula>
    </cfRule>
    <cfRule type="cellIs" dxfId="807" priority="849" stopIfTrue="1" operator="between">
      <formula>#REF!</formula>
      <formula>#REF!</formula>
    </cfRule>
  </conditionalFormatting>
  <conditionalFormatting sqref="CX144:CX146">
    <cfRule type="cellIs" dxfId="806" priority="850" stopIfTrue="1" operator="equal">
      <formula>#REF!</formula>
    </cfRule>
    <cfRule type="cellIs" dxfId="805" priority="851" stopIfTrue="1" operator="equal">
      <formula>#REF!</formula>
    </cfRule>
    <cfRule type="cellIs" dxfId="804" priority="852" stopIfTrue="1" operator="between">
      <formula>#REF!</formula>
      <formula>#REF!</formula>
    </cfRule>
  </conditionalFormatting>
  <conditionalFormatting sqref="CX144:CX146">
    <cfRule type="cellIs" dxfId="803" priority="853" stopIfTrue="1" operator="equal">
      <formula>#REF!</formula>
    </cfRule>
    <cfRule type="cellIs" dxfId="802" priority="854" stopIfTrue="1" operator="equal">
      <formula>#REF!</formula>
    </cfRule>
    <cfRule type="cellIs" dxfId="801" priority="855" stopIfTrue="1" operator="between">
      <formula>#REF!</formula>
      <formula>#REF!</formula>
    </cfRule>
  </conditionalFormatting>
  <conditionalFormatting sqref="CY144:CY146">
    <cfRule type="cellIs" dxfId="800" priority="838" stopIfTrue="1" operator="equal">
      <formula>#REF!</formula>
    </cfRule>
    <cfRule type="cellIs" dxfId="799" priority="839" stopIfTrue="1" operator="equal">
      <formula>#REF!</formula>
    </cfRule>
    <cfRule type="cellIs" dxfId="798" priority="840" stopIfTrue="1" operator="between">
      <formula>#REF!</formula>
      <formula>#REF!</formula>
    </cfRule>
  </conditionalFormatting>
  <conditionalFormatting sqref="CY144:CY146">
    <cfRule type="cellIs" dxfId="797" priority="841" stopIfTrue="1" operator="equal">
      <formula>#REF!</formula>
    </cfRule>
    <cfRule type="cellIs" dxfId="796" priority="842" stopIfTrue="1" operator="equal">
      <formula>#REF!</formula>
    </cfRule>
    <cfRule type="cellIs" dxfId="795" priority="843" stopIfTrue="1" operator="between">
      <formula>#REF!</formula>
      <formula>#REF!</formula>
    </cfRule>
  </conditionalFormatting>
  <conditionalFormatting sqref="CY144:CY146">
    <cfRule type="cellIs" dxfId="794" priority="844" stopIfTrue="1" operator="equal">
      <formula>#REF!</formula>
    </cfRule>
    <cfRule type="cellIs" dxfId="793" priority="845" stopIfTrue="1" operator="equal">
      <formula>#REF!</formula>
    </cfRule>
    <cfRule type="cellIs" dxfId="792" priority="846" stopIfTrue="1" operator="between">
      <formula>#REF!</formula>
      <formula>#REF!</formula>
    </cfRule>
  </conditionalFormatting>
  <conditionalFormatting sqref="CZ144:CZ146">
    <cfRule type="cellIs" dxfId="791" priority="829" stopIfTrue="1" operator="equal">
      <formula>#REF!</formula>
    </cfRule>
    <cfRule type="cellIs" dxfId="790" priority="830" stopIfTrue="1" operator="equal">
      <formula>#REF!</formula>
    </cfRule>
    <cfRule type="cellIs" dxfId="789" priority="831" stopIfTrue="1" operator="between">
      <formula>#REF!</formula>
      <formula>#REF!</formula>
    </cfRule>
  </conditionalFormatting>
  <conditionalFormatting sqref="CZ144:CZ146">
    <cfRule type="cellIs" dxfId="788" priority="832" stopIfTrue="1" operator="equal">
      <formula>#REF!</formula>
    </cfRule>
    <cfRule type="cellIs" dxfId="787" priority="833" stopIfTrue="1" operator="equal">
      <formula>#REF!</formula>
    </cfRule>
    <cfRule type="cellIs" dxfId="786" priority="834" stopIfTrue="1" operator="between">
      <formula>#REF!</formula>
      <formula>#REF!</formula>
    </cfRule>
  </conditionalFormatting>
  <conditionalFormatting sqref="CZ144:CZ146">
    <cfRule type="cellIs" dxfId="785" priority="835" stopIfTrue="1" operator="equal">
      <formula>#REF!</formula>
    </cfRule>
    <cfRule type="cellIs" dxfId="784" priority="836" stopIfTrue="1" operator="equal">
      <formula>#REF!</formula>
    </cfRule>
    <cfRule type="cellIs" dxfId="783" priority="837" stopIfTrue="1" operator="between">
      <formula>#REF!</formula>
      <formula>#REF!</formula>
    </cfRule>
  </conditionalFormatting>
  <conditionalFormatting sqref="DA144:DA146">
    <cfRule type="cellIs" dxfId="782" priority="820" stopIfTrue="1" operator="equal">
      <formula>#REF!</formula>
    </cfRule>
    <cfRule type="cellIs" dxfId="781" priority="821" stopIfTrue="1" operator="equal">
      <formula>#REF!</formula>
    </cfRule>
    <cfRule type="cellIs" dxfId="780" priority="822" stopIfTrue="1" operator="between">
      <formula>#REF!</formula>
      <formula>#REF!</formula>
    </cfRule>
  </conditionalFormatting>
  <conditionalFormatting sqref="DA144:DA146">
    <cfRule type="cellIs" dxfId="779" priority="823" stopIfTrue="1" operator="equal">
      <formula>#REF!</formula>
    </cfRule>
    <cfRule type="cellIs" dxfId="778" priority="824" stopIfTrue="1" operator="equal">
      <formula>#REF!</formula>
    </cfRule>
    <cfRule type="cellIs" dxfId="777" priority="825" stopIfTrue="1" operator="between">
      <formula>#REF!</formula>
      <formula>#REF!</formula>
    </cfRule>
  </conditionalFormatting>
  <conditionalFormatting sqref="DA144:DA146">
    <cfRule type="cellIs" dxfId="776" priority="826" stopIfTrue="1" operator="equal">
      <formula>#REF!</formula>
    </cfRule>
    <cfRule type="cellIs" dxfId="775" priority="827" stopIfTrue="1" operator="equal">
      <formula>#REF!</formula>
    </cfRule>
    <cfRule type="cellIs" dxfId="774" priority="828" stopIfTrue="1" operator="between">
      <formula>#REF!</formula>
      <formula>#REF!</formula>
    </cfRule>
  </conditionalFormatting>
  <conditionalFormatting sqref="DB144:DB146">
    <cfRule type="cellIs" dxfId="773" priority="811" stopIfTrue="1" operator="equal">
      <formula>#REF!</formula>
    </cfRule>
    <cfRule type="cellIs" dxfId="772" priority="812" stopIfTrue="1" operator="equal">
      <formula>#REF!</formula>
    </cfRule>
    <cfRule type="cellIs" dxfId="771" priority="813" stopIfTrue="1" operator="between">
      <formula>#REF!</formula>
      <formula>#REF!</formula>
    </cfRule>
  </conditionalFormatting>
  <conditionalFormatting sqref="DB144:DB146">
    <cfRule type="cellIs" dxfId="770" priority="814" stopIfTrue="1" operator="equal">
      <formula>#REF!</formula>
    </cfRule>
    <cfRule type="cellIs" dxfId="769" priority="815" stopIfTrue="1" operator="equal">
      <formula>#REF!</formula>
    </cfRule>
    <cfRule type="cellIs" dxfId="768" priority="816" stopIfTrue="1" operator="between">
      <formula>#REF!</formula>
      <formula>#REF!</formula>
    </cfRule>
  </conditionalFormatting>
  <conditionalFormatting sqref="DB144:DB146">
    <cfRule type="cellIs" dxfId="767" priority="817" stopIfTrue="1" operator="equal">
      <formula>#REF!</formula>
    </cfRule>
    <cfRule type="cellIs" dxfId="766" priority="818" stopIfTrue="1" operator="equal">
      <formula>#REF!</formula>
    </cfRule>
    <cfRule type="cellIs" dxfId="765" priority="819" stopIfTrue="1" operator="between">
      <formula>#REF!</formula>
      <formula>#REF!</formula>
    </cfRule>
  </conditionalFormatting>
  <conditionalFormatting sqref="DB128">
    <cfRule type="cellIs" dxfId="764" priority="802" stopIfTrue="1" operator="equal">
      <formula>#REF!</formula>
    </cfRule>
    <cfRule type="cellIs" dxfId="763" priority="803" stopIfTrue="1" operator="equal">
      <formula>#REF!</formula>
    </cfRule>
    <cfRule type="cellIs" dxfId="762" priority="804" stopIfTrue="1" operator="between">
      <formula>#REF!</formula>
      <formula>#REF!</formula>
    </cfRule>
  </conditionalFormatting>
  <conditionalFormatting sqref="DB128">
    <cfRule type="cellIs" dxfId="761" priority="805" stopIfTrue="1" operator="equal">
      <formula>#REF!</formula>
    </cfRule>
    <cfRule type="cellIs" dxfId="760" priority="806" stopIfTrue="1" operator="equal">
      <formula>#REF!</formula>
    </cfRule>
    <cfRule type="cellIs" dxfId="759" priority="807" stopIfTrue="1" operator="between">
      <formula>#REF!</formula>
      <formula>#REF!</formula>
    </cfRule>
  </conditionalFormatting>
  <conditionalFormatting sqref="DB128">
    <cfRule type="cellIs" dxfId="758" priority="808" stopIfTrue="1" operator="equal">
      <formula>#REF!</formula>
    </cfRule>
    <cfRule type="cellIs" dxfId="757" priority="809" stopIfTrue="1" operator="equal">
      <formula>#REF!</formula>
    </cfRule>
    <cfRule type="cellIs" dxfId="756" priority="810" stopIfTrue="1" operator="between">
      <formula>#REF!</formula>
      <formula>#REF!</formula>
    </cfRule>
  </conditionalFormatting>
  <conditionalFormatting sqref="DB128">
    <cfRule type="cellIs" dxfId="755" priority="793" stopIfTrue="1" operator="equal">
      <formula>#REF!</formula>
    </cfRule>
    <cfRule type="cellIs" dxfId="754" priority="794" stopIfTrue="1" operator="equal">
      <formula>#REF!</formula>
    </cfRule>
    <cfRule type="cellIs" dxfId="753" priority="795" stopIfTrue="1" operator="between">
      <formula>#REF!</formula>
      <formula>#REF!</formula>
    </cfRule>
  </conditionalFormatting>
  <conditionalFormatting sqref="DB128">
    <cfRule type="cellIs" dxfId="752" priority="796" stopIfTrue="1" operator="equal">
      <formula>#REF!</formula>
    </cfRule>
    <cfRule type="cellIs" dxfId="751" priority="797" stopIfTrue="1" operator="equal">
      <formula>#REF!</formula>
    </cfRule>
    <cfRule type="cellIs" dxfId="750" priority="798" stopIfTrue="1" operator="between">
      <formula>#REF!</formula>
      <formula>#REF!</formula>
    </cfRule>
  </conditionalFormatting>
  <conditionalFormatting sqref="DB128">
    <cfRule type="cellIs" dxfId="749" priority="799" stopIfTrue="1" operator="equal">
      <formula>#REF!</formula>
    </cfRule>
    <cfRule type="cellIs" dxfId="748" priority="800" stopIfTrue="1" operator="equal">
      <formula>#REF!</formula>
    </cfRule>
    <cfRule type="cellIs" dxfId="747" priority="801" stopIfTrue="1" operator="between">
      <formula>#REF!</formula>
      <formula>#REF!</formula>
    </cfRule>
  </conditionalFormatting>
  <conditionalFormatting sqref="DB128">
    <cfRule type="cellIs" dxfId="746" priority="784" stopIfTrue="1" operator="equal">
      <formula>#REF!</formula>
    </cfRule>
    <cfRule type="cellIs" dxfId="745" priority="785" stopIfTrue="1" operator="equal">
      <formula>#REF!</formula>
    </cfRule>
    <cfRule type="cellIs" dxfId="744" priority="786" stopIfTrue="1" operator="between">
      <formula>#REF!</formula>
      <formula>#REF!</formula>
    </cfRule>
  </conditionalFormatting>
  <conditionalFormatting sqref="DB128">
    <cfRule type="cellIs" dxfId="743" priority="787" stopIfTrue="1" operator="equal">
      <formula>#REF!</formula>
    </cfRule>
    <cfRule type="cellIs" dxfId="742" priority="788" stopIfTrue="1" operator="equal">
      <formula>#REF!</formula>
    </cfRule>
    <cfRule type="cellIs" dxfId="741" priority="789" stopIfTrue="1" operator="between">
      <formula>#REF!</formula>
      <formula>#REF!</formula>
    </cfRule>
  </conditionalFormatting>
  <conditionalFormatting sqref="DB128">
    <cfRule type="cellIs" dxfId="740" priority="790" stopIfTrue="1" operator="equal">
      <formula>#REF!</formula>
    </cfRule>
    <cfRule type="cellIs" dxfId="739" priority="791" stopIfTrue="1" operator="equal">
      <formula>#REF!</formula>
    </cfRule>
    <cfRule type="cellIs" dxfId="738" priority="792" stopIfTrue="1" operator="between">
      <formula>#REF!</formula>
      <formula>#REF!</formula>
    </cfRule>
  </conditionalFormatting>
  <conditionalFormatting sqref="DB128">
    <cfRule type="cellIs" dxfId="737" priority="775" stopIfTrue="1" operator="equal">
      <formula>#REF!</formula>
    </cfRule>
    <cfRule type="cellIs" dxfId="736" priority="776" stopIfTrue="1" operator="equal">
      <formula>#REF!</formula>
    </cfRule>
    <cfRule type="cellIs" dxfId="735" priority="777" stopIfTrue="1" operator="between">
      <formula>#REF!</formula>
      <formula>#REF!</formula>
    </cfRule>
  </conditionalFormatting>
  <conditionalFormatting sqref="DB128">
    <cfRule type="cellIs" dxfId="734" priority="778" stopIfTrue="1" operator="equal">
      <formula>#REF!</formula>
    </cfRule>
    <cfRule type="cellIs" dxfId="733" priority="779" stopIfTrue="1" operator="equal">
      <formula>#REF!</formula>
    </cfRule>
    <cfRule type="cellIs" dxfId="732" priority="780" stopIfTrue="1" operator="between">
      <formula>#REF!</formula>
      <formula>#REF!</formula>
    </cfRule>
  </conditionalFormatting>
  <conditionalFormatting sqref="DB128">
    <cfRule type="cellIs" dxfId="731" priority="781" stopIfTrue="1" operator="equal">
      <formula>#REF!</formula>
    </cfRule>
    <cfRule type="cellIs" dxfId="730" priority="782" stopIfTrue="1" operator="equal">
      <formula>#REF!</formula>
    </cfRule>
    <cfRule type="cellIs" dxfId="729" priority="783" stopIfTrue="1" operator="between">
      <formula>#REF!</formula>
      <formula>#REF!</formula>
    </cfRule>
  </conditionalFormatting>
  <conditionalFormatting sqref="DC128">
    <cfRule type="cellIs" dxfId="728" priority="766" stopIfTrue="1" operator="equal">
      <formula>#REF!</formula>
    </cfRule>
    <cfRule type="cellIs" dxfId="727" priority="767" stopIfTrue="1" operator="equal">
      <formula>#REF!</formula>
    </cfRule>
    <cfRule type="cellIs" dxfId="726" priority="768" stopIfTrue="1" operator="between">
      <formula>#REF!</formula>
      <formula>#REF!</formula>
    </cfRule>
  </conditionalFormatting>
  <conditionalFormatting sqref="DC128">
    <cfRule type="cellIs" dxfId="725" priority="769" stopIfTrue="1" operator="equal">
      <formula>#REF!</formula>
    </cfRule>
    <cfRule type="cellIs" dxfId="724" priority="770" stopIfTrue="1" operator="equal">
      <formula>#REF!</formula>
    </cfRule>
    <cfRule type="cellIs" dxfId="723" priority="771" stopIfTrue="1" operator="between">
      <formula>#REF!</formula>
      <formula>#REF!</formula>
    </cfRule>
  </conditionalFormatting>
  <conditionalFormatting sqref="DC128">
    <cfRule type="cellIs" dxfId="722" priority="772" stopIfTrue="1" operator="equal">
      <formula>#REF!</formula>
    </cfRule>
    <cfRule type="cellIs" dxfId="721" priority="773" stopIfTrue="1" operator="equal">
      <formula>#REF!</formula>
    </cfRule>
    <cfRule type="cellIs" dxfId="720" priority="774" stopIfTrue="1" operator="between">
      <formula>#REF!</formula>
      <formula>#REF!</formula>
    </cfRule>
  </conditionalFormatting>
  <conditionalFormatting sqref="DC129">
    <cfRule type="cellIs" dxfId="719" priority="757" stopIfTrue="1" operator="equal">
      <formula>#REF!</formula>
    </cfRule>
    <cfRule type="cellIs" dxfId="718" priority="758" stopIfTrue="1" operator="equal">
      <formula>#REF!</formula>
    </cfRule>
    <cfRule type="cellIs" dxfId="717" priority="759" stopIfTrue="1" operator="between">
      <formula>#REF!</formula>
      <formula>#REF!</formula>
    </cfRule>
  </conditionalFormatting>
  <conditionalFormatting sqref="DC129">
    <cfRule type="cellIs" dxfId="716" priority="760" stopIfTrue="1" operator="equal">
      <formula>#REF!</formula>
    </cfRule>
    <cfRule type="cellIs" dxfId="715" priority="761" stopIfTrue="1" operator="equal">
      <formula>#REF!</formula>
    </cfRule>
    <cfRule type="cellIs" dxfId="714" priority="762" stopIfTrue="1" operator="between">
      <formula>#REF!</formula>
      <formula>#REF!</formula>
    </cfRule>
  </conditionalFormatting>
  <conditionalFormatting sqref="DC129">
    <cfRule type="cellIs" dxfId="713" priority="763" stopIfTrue="1" operator="equal">
      <formula>#REF!</formula>
    </cfRule>
    <cfRule type="cellIs" dxfId="712" priority="764" stopIfTrue="1" operator="equal">
      <formula>#REF!</formula>
    </cfRule>
    <cfRule type="cellIs" dxfId="711" priority="765" stopIfTrue="1" operator="between">
      <formula>#REF!</formula>
      <formula>#REF!</formula>
    </cfRule>
  </conditionalFormatting>
  <conditionalFormatting sqref="DC129">
    <cfRule type="cellIs" dxfId="710" priority="748" stopIfTrue="1" operator="equal">
      <formula>#REF!</formula>
    </cfRule>
    <cfRule type="cellIs" dxfId="709" priority="749" stopIfTrue="1" operator="equal">
      <formula>#REF!</formula>
    </cfRule>
    <cfRule type="cellIs" dxfId="708" priority="750" stopIfTrue="1" operator="between">
      <formula>#REF!</formula>
      <formula>#REF!</formula>
    </cfRule>
  </conditionalFormatting>
  <conditionalFormatting sqref="DC129">
    <cfRule type="cellIs" dxfId="707" priority="751" stopIfTrue="1" operator="equal">
      <formula>#REF!</formula>
    </cfRule>
    <cfRule type="cellIs" dxfId="706" priority="752" stopIfTrue="1" operator="equal">
      <formula>#REF!</formula>
    </cfRule>
    <cfRule type="cellIs" dxfId="705" priority="753" stopIfTrue="1" operator="between">
      <formula>#REF!</formula>
      <formula>#REF!</formula>
    </cfRule>
  </conditionalFormatting>
  <conditionalFormatting sqref="DC129">
    <cfRule type="cellIs" dxfId="704" priority="754" stopIfTrue="1" operator="equal">
      <formula>#REF!</formula>
    </cfRule>
    <cfRule type="cellIs" dxfId="703" priority="755" stopIfTrue="1" operator="equal">
      <formula>#REF!</formula>
    </cfRule>
    <cfRule type="cellIs" dxfId="702" priority="756" stopIfTrue="1" operator="between">
      <formula>#REF!</formula>
      <formula>#REF!</formula>
    </cfRule>
  </conditionalFormatting>
  <conditionalFormatting sqref="DC129">
    <cfRule type="cellIs" dxfId="701" priority="739" stopIfTrue="1" operator="equal">
      <formula>#REF!</formula>
    </cfRule>
    <cfRule type="cellIs" dxfId="700" priority="740" stopIfTrue="1" operator="equal">
      <formula>#REF!</formula>
    </cfRule>
    <cfRule type="cellIs" dxfId="699" priority="741" stopIfTrue="1" operator="between">
      <formula>#REF!</formula>
      <formula>#REF!</formula>
    </cfRule>
  </conditionalFormatting>
  <conditionalFormatting sqref="DC129">
    <cfRule type="cellIs" dxfId="698" priority="742" stopIfTrue="1" operator="equal">
      <formula>#REF!</formula>
    </cfRule>
    <cfRule type="cellIs" dxfId="697" priority="743" stopIfTrue="1" operator="equal">
      <formula>#REF!</formula>
    </cfRule>
    <cfRule type="cellIs" dxfId="696" priority="744" stopIfTrue="1" operator="between">
      <formula>#REF!</formula>
      <formula>#REF!</formula>
    </cfRule>
  </conditionalFormatting>
  <conditionalFormatting sqref="DC129">
    <cfRule type="cellIs" dxfId="695" priority="745" stopIfTrue="1" operator="equal">
      <formula>#REF!</formula>
    </cfRule>
    <cfRule type="cellIs" dxfId="694" priority="746" stopIfTrue="1" operator="equal">
      <formula>#REF!</formula>
    </cfRule>
    <cfRule type="cellIs" dxfId="693" priority="747" stopIfTrue="1" operator="between">
      <formula>#REF!</formula>
      <formula>#REF!</formula>
    </cfRule>
  </conditionalFormatting>
  <conditionalFormatting sqref="DC129">
    <cfRule type="cellIs" dxfId="692" priority="730" stopIfTrue="1" operator="equal">
      <formula>#REF!</formula>
    </cfRule>
    <cfRule type="cellIs" dxfId="691" priority="731" stopIfTrue="1" operator="equal">
      <formula>#REF!</formula>
    </cfRule>
    <cfRule type="cellIs" dxfId="690" priority="732" stopIfTrue="1" operator="between">
      <formula>#REF!</formula>
      <formula>#REF!</formula>
    </cfRule>
  </conditionalFormatting>
  <conditionalFormatting sqref="DC129">
    <cfRule type="cellIs" dxfId="689" priority="733" stopIfTrue="1" operator="equal">
      <formula>#REF!</formula>
    </cfRule>
    <cfRule type="cellIs" dxfId="688" priority="734" stopIfTrue="1" operator="equal">
      <formula>#REF!</formula>
    </cfRule>
    <cfRule type="cellIs" dxfId="687" priority="735" stopIfTrue="1" operator="between">
      <formula>#REF!</formula>
      <formula>#REF!</formula>
    </cfRule>
  </conditionalFormatting>
  <conditionalFormatting sqref="DC129">
    <cfRule type="cellIs" dxfId="686" priority="736" stopIfTrue="1" operator="equal">
      <formula>#REF!</formula>
    </cfRule>
    <cfRule type="cellIs" dxfId="685" priority="737" stopIfTrue="1" operator="equal">
      <formula>#REF!</formula>
    </cfRule>
    <cfRule type="cellIs" dxfId="684" priority="738" stopIfTrue="1" operator="between">
      <formula>#REF!</formula>
      <formula>#REF!</formula>
    </cfRule>
  </conditionalFormatting>
  <conditionalFormatting sqref="DD129">
    <cfRule type="cellIs" dxfId="683" priority="721" stopIfTrue="1" operator="equal">
      <formula>#REF!</formula>
    </cfRule>
    <cfRule type="cellIs" dxfId="682" priority="722" stopIfTrue="1" operator="equal">
      <formula>#REF!</formula>
    </cfRule>
    <cfRule type="cellIs" dxfId="681" priority="723" stopIfTrue="1" operator="between">
      <formula>#REF!</formula>
      <formula>#REF!</formula>
    </cfRule>
  </conditionalFormatting>
  <conditionalFormatting sqref="DD129">
    <cfRule type="cellIs" dxfId="680" priority="724" stopIfTrue="1" operator="equal">
      <formula>#REF!</formula>
    </cfRule>
    <cfRule type="cellIs" dxfId="679" priority="725" stopIfTrue="1" operator="equal">
      <formula>#REF!</formula>
    </cfRule>
    <cfRule type="cellIs" dxfId="678" priority="726" stopIfTrue="1" operator="between">
      <formula>#REF!</formula>
      <formula>#REF!</formula>
    </cfRule>
  </conditionalFormatting>
  <conditionalFormatting sqref="DD129">
    <cfRule type="cellIs" dxfId="677" priority="727" stopIfTrue="1" operator="equal">
      <formula>#REF!</formula>
    </cfRule>
    <cfRule type="cellIs" dxfId="676" priority="728" stopIfTrue="1" operator="equal">
      <formula>#REF!</formula>
    </cfRule>
    <cfRule type="cellIs" dxfId="675" priority="729" stopIfTrue="1" operator="between">
      <formula>#REF!</formula>
      <formula>#REF!</formula>
    </cfRule>
  </conditionalFormatting>
  <conditionalFormatting sqref="DD130">
    <cfRule type="cellIs" dxfId="674" priority="712" stopIfTrue="1" operator="equal">
      <formula>#REF!</formula>
    </cfRule>
    <cfRule type="cellIs" dxfId="673" priority="713" stopIfTrue="1" operator="equal">
      <formula>#REF!</formula>
    </cfRule>
    <cfRule type="cellIs" dxfId="672" priority="714" stopIfTrue="1" operator="between">
      <formula>#REF!</formula>
      <formula>#REF!</formula>
    </cfRule>
  </conditionalFormatting>
  <conditionalFormatting sqref="DD130">
    <cfRule type="cellIs" dxfId="671" priority="715" stopIfTrue="1" operator="equal">
      <formula>#REF!</formula>
    </cfRule>
    <cfRule type="cellIs" dxfId="670" priority="716" stopIfTrue="1" operator="equal">
      <formula>#REF!</formula>
    </cfRule>
    <cfRule type="cellIs" dxfId="669" priority="717" stopIfTrue="1" operator="between">
      <formula>#REF!</formula>
      <formula>#REF!</formula>
    </cfRule>
  </conditionalFormatting>
  <conditionalFormatting sqref="DD130">
    <cfRule type="cellIs" dxfId="668" priority="718" stopIfTrue="1" operator="equal">
      <formula>#REF!</formula>
    </cfRule>
    <cfRule type="cellIs" dxfId="667" priority="719" stopIfTrue="1" operator="equal">
      <formula>#REF!</formula>
    </cfRule>
    <cfRule type="cellIs" dxfId="666" priority="720" stopIfTrue="1" operator="between">
      <formula>#REF!</formula>
      <formula>#REF!</formula>
    </cfRule>
  </conditionalFormatting>
  <conditionalFormatting sqref="DD130">
    <cfRule type="cellIs" dxfId="665" priority="703" stopIfTrue="1" operator="equal">
      <formula>#REF!</formula>
    </cfRule>
    <cfRule type="cellIs" dxfId="664" priority="704" stopIfTrue="1" operator="equal">
      <formula>#REF!</formula>
    </cfRule>
    <cfRule type="cellIs" dxfId="663" priority="705" stopIfTrue="1" operator="between">
      <formula>#REF!</formula>
      <formula>#REF!</formula>
    </cfRule>
  </conditionalFormatting>
  <conditionalFormatting sqref="DD130">
    <cfRule type="cellIs" dxfId="662" priority="706" stopIfTrue="1" operator="equal">
      <formula>#REF!</formula>
    </cfRule>
    <cfRule type="cellIs" dxfId="661" priority="707" stopIfTrue="1" operator="equal">
      <formula>#REF!</formula>
    </cfRule>
    <cfRule type="cellIs" dxfId="660" priority="708" stopIfTrue="1" operator="between">
      <formula>#REF!</formula>
      <formula>#REF!</formula>
    </cfRule>
  </conditionalFormatting>
  <conditionalFormatting sqref="DD130">
    <cfRule type="cellIs" dxfId="659" priority="709" stopIfTrue="1" operator="equal">
      <formula>#REF!</formula>
    </cfRule>
    <cfRule type="cellIs" dxfId="658" priority="710" stopIfTrue="1" operator="equal">
      <formula>#REF!</formula>
    </cfRule>
    <cfRule type="cellIs" dxfId="657" priority="711" stopIfTrue="1" operator="between">
      <formula>#REF!</formula>
      <formula>#REF!</formula>
    </cfRule>
  </conditionalFormatting>
  <conditionalFormatting sqref="DD130">
    <cfRule type="cellIs" dxfId="656" priority="694" stopIfTrue="1" operator="equal">
      <formula>#REF!</formula>
    </cfRule>
    <cfRule type="cellIs" dxfId="655" priority="695" stopIfTrue="1" operator="equal">
      <formula>#REF!</formula>
    </cfRule>
    <cfRule type="cellIs" dxfId="654" priority="696" stopIfTrue="1" operator="between">
      <formula>#REF!</formula>
      <formula>#REF!</formula>
    </cfRule>
  </conditionalFormatting>
  <conditionalFormatting sqref="DD130">
    <cfRule type="cellIs" dxfId="653" priority="697" stopIfTrue="1" operator="equal">
      <formula>#REF!</formula>
    </cfRule>
    <cfRule type="cellIs" dxfId="652" priority="698" stopIfTrue="1" operator="equal">
      <formula>#REF!</formula>
    </cfRule>
    <cfRule type="cellIs" dxfId="651" priority="699" stopIfTrue="1" operator="between">
      <formula>#REF!</formula>
      <formula>#REF!</formula>
    </cfRule>
  </conditionalFormatting>
  <conditionalFormatting sqref="DD130">
    <cfRule type="cellIs" dxfId="650" priority="700" stopIfTrue="1" operator="equal">
      <formula>#REF!</formula>
    </cfRule>
    <cfRule type="cellIs" dxfId="649" priority="701" stopIfTrue="1" operator="equal">
      <formula>#REF!</formula>
    </cfRule>
    <cfRule type="cellIs" dxfId="648" priority="702" stopIfTrue="1" operator="between">
      <formula>#REF!</formula>
      <formula>#REF!</formula>
    </cfRule>
  </conditionalFormatting>
  <conditionalFormatting sqref="DD130">
    <cfRule type="cellIs" dxfId="647" priority="685" stopIfTrue="1" operator="equal">
      <formula>#REF!</formula>
    </cfRule>
    <cfRule type="cellIs" dxfId="646" priority="686" stopIfTrue="1" operator="equal">
      <formula>#REF!</formula>
    </cfRule>
    <cfRule type="cellIs" dxfId="645" priority="687" stopIfTrue="1" operator="between">
      <formula>#REF!</formula>
      <formula>#REF!</formula>
    </cfRule>
  </conditionalFormatting>
  <conditionalFormatting sqref="DD130">
    <cfRule type="cellIs" dxfId="644" priority="688" stopIfTrue="1" operator="equal">
      <formula>#REF!</formula>
    </cfRule>
    <cfRule type="cellIs" dxfId="643" priority="689" stopIfTrue="1" operator="equal">
      <formula>#REF!</formula>
    </cfRule>
    <cfRule type="cellIs" dxfId="642" priority="690" stopIfTrue="1" operator="between">
      <formula>#REF!</formula>
      <formula>#REF!</formula>
    </cfRule>
  </conditionalFormatting>
  <conditionalFormatting sqref="DD130">
    <cfRule type="cellIs" dxfId="641" priority="691" stopIfTrue="1" operator="equal">
      <formula>#REF!</formula>
    </cfRule>
    <cfRule type="cellIs" dxfId="640" priority="692" stopIfTrue="1" operator="equal">
      <formula>#REF!</formula>
    </cfRule>
    <cfRule type="cellIs" dxfId="639" priority="693" stopIfTrue="1" operator="between">
      <formula>#REF!</formula>
      <formula>#REF!</formula>
    </cfRule>
  </conditionalFormatting>
  <conditionalFormatting sqref="DE130">
    <cfRule type="cellIs" dxfId="638" priority="676" stopIfTrue="1" operator="equal">
      <formula>#REF!</formula>
    </cfRule>
    <cfRule type="cellIs" dxfId="637" priority="677" stopIfTrue="1" operator="equal">
      <formula>#REF!</formula>
    </cfRule>
    <cfRule type="cellIs" dxfId="636" priority="678" stopIfTrue="1" operator="between">
      <formula>#REF!</formula>
      <formula>#REF!</formula>
    </cfRule>
  </conditionalFormatting>
  <conditionalFormatting sqref="DE130">
    <cfRule type="cellIs" dxfId="635" priority="679" stopIfTrue="1" operator="equal">
      <formula>#REF!</formula>
    </cfRule>
    <cfRule type="cellIs" dxfId="634" priority="680" stopIfTrue="1" operator="equal">
      <formula>#REF!</formula>
    </cfRule>
    <cfRule type="cellIs" dxfId="633" priority="681" stopIfTrue="1" operator="between">
      <formula>#REF!</formula>
      <formula>#REF!</formula>
    </cfRule>
  </conditionalFormatting>
  <conditionalFormatting sqref="DE130">
    <cfRule type="cellIs" dxfId="632" priority="682" stopIfTrue="1" operator="equal">
      <formula>#REF!</formula>
    </cfRule>
    <cfRule type="cellIs" dxfId="631" priority="683" stopIfTrue="1" operator="equal">
      <formula>#REF!</formula>
    </cfRule>
    <cfRule type="cellIs" dxfId="630" priority="684" stopIfTrue="1" operator="between">
      <formula>#REF!</formula>
      <formula>#REF!</formula>
    </cfRule>
  </conditionalFormatting>
  <conditionalFormatting sqref="DE131">
    <cfRule type="cellIs" dxfId="629" priority="667" stopIfTrue="1" operator="equal">
      <formula>#REF!</formula>
    </cfRule>
    <cfRule type="cellIs" dxfId="628" priority="668" stopIfTrue="1" operator="equal">
      <formula>#REF!</formula>
    </cfRule>
    <cfRule type="cellIs" dxfId="627" priority="669" stopIfTrue="1" operator="between">
      <formula>#REF!</formula>
      <formula>#REF!</formula>
    </cfRule>
  </conditionalFormatting>
  <conditionalFormatting sqref="DE131">
    <cfRule type="cellIs" dxfId="626" priority="670" stopIfTrue="1" operator="equal">
      <formula>#REF!</formula>
    </cfRule>
    <cfRule type="cellIs" dxfId="625" priority="671" stopIfTrue="1" operator="equal">
      <formula>#REF!</formula>
    </cfRule>
    <cfRule type="cellIs" dxfId="624" priority="672" stopIfTrue="1" operator="between">
      <formula>#REF!</formula>
      <formula>#REF!</formula>
    </cfRule>
  </conditionalFormatting>
  <conditionalFormatting sqref="DE131">
    <cfRule type="cellIs" dxfId="623" priority="673" stopIfTrue="1" operator="equal">
      <formula>#REF!</formula>
    </cfRule>
    <cfRule type="cellIs" dxfId="622" priority="674" stopIfTrue="1" operator="equal">
      <formula>#REF!</formula>
    </cfRule>
    <cfRule type="cellIs" dxfId="621" priority="675" stopIfTrue="1" operator="between">
      <formula>#REF!</formula>
      <formula>#REF!</formula>
    </cfRule>
  </conditionalFormatting>
  <conditionalFormatting sqref="DE131">
    <cfRule type="cellIs" dxfId="620" priority="658" stopIfTrue="1" operator="equal">
      <formula>#REF!</formula>
    </cfRule>
    <cfRule type="cellIs" dxfId="619" priority="659" stopIfTrue="1" operator="equal">
      <formula>#REF!</formula>
    </cfRule>
    <cfRule type="cellIs" dxfId="618" priority="660" stopIfTrue="1" operator="between">
      <formula>#REF!</formula>
      <formula>#REF!</formula>
    </cfRule>
  </conditionalFormatting>
  <conditionalFormatting sqref="DE131">
    <cfRule type="cellIs" dxfId="617" priority="661" stopIfTrue="1" operator="equal">
      <formula>#REF!</formula>
    </cfRule>
    <cfRule type="cellIs" dxfId="616" priority="662" stopIfTrue="1" operator="equal">
      <formula>#REF!</formula>
    </cfRule>
    <cfRule type="cellIs" dxfId="615" priority="663" stopIfTrue="1" operator="between">
      <formula>#REF!</formula>
      <formula>#REF!</formula>
    </cfRule>
  </conditionalFormatting>
  <conditionalFormatting sqref="DE131">
    <cfRule type="cellIs" dxfId="614" priority="664" stopIfTrue="1" operator="equal">
      <formula>#REF!</formula>
    </cfRule>
    <cfRule type="cellIs" dxfId="613" priority="665" stopIfTrue="1" operator="equal">
      <formula>#REF!</formula>
    </cfRule>
    <cfRule type="cellIs" dxfId="612" priority="666" stopIfTrue="1" operator="between">
      <formula>#REF!</formula>
      <formula>#REF!</formula>
    </cfRule>
  </conditionalFormatting>
  <conditionalFormatting sqref="DE131">
    <cfRule type="cellIs" dxfId="611" priority="649" stopIfTrue="1" operator="equal">
      <formula>#REF!</formula>
    </cfRule>
    <cfRule type="cellIs" dxfId="610" priority="650" stopIfTrue="1" operator="equal">
      <formula>#REF!</formula>
    </cfRule>
    <cfRule type="cellIs" dxfId="609" priority="651" stopIfTrue="1" operator="between">
      <formula>#REF!</formula>
      <formula>#REF!</formula>
    </cfRule>
  </conditionalFormatting>
  <conditionalFormatting sqref="DE131">
    <cfRule type="cellIs" dxfId="608" priority="652" stopIfTrue="1" operator="equal">
      <formula>#REF!</formula>
    </cfRule>
    <cfRule type="cellIs" dxfId="607" priority="653" stopIfTrue="1" operator="equal">
      <formula>#REF!</formula>
    </cfRule>
    <cfRule type="cellIs" dxfId="606" priority="654" stopIfTrue="1" operator="between">
      <formula>#REF!</formula>
      <formula>#REF!</formula>
    </cfRule>
  </conditionalFormatting>
  <conditionalFormatting sqref="DE131">
    <cfRule type="cellIs" dxfId="605" priority="655" stopIfTrue="1" operator="equal">
      <formula>#REF!</formula>
    </cfRule>
    <cfRule type="cellIs" dxfId="604" priority="656" stopIfTrue="1" operator="equal">
      <formula>#REF!</formula>
    </cfRule>
    <cfRule type="cellIs" dxfId="603" priority="657" stopIfTrue="1" operator="between">
      <formula>#REF!</formula>
      <formula>#REF!</formula>
    </cfRule>
  </conditionalFormatting>
  <conditionalFormatting sqref="DE131">
    <cfRule type="cellIs" dxfId="602" priority="640" stopIfTrue="1" operator="equal">
      <formula>#REF!</formula>
    </cfRule>
    <cfRule type="cellIs" dxfId="601" priority="641" stopIfTrue="1" operator="equal">
      <formula>#REF!</formula>
    </cfRule>
    <cfRule type="cellIs" dxfId="600" priority="642" stopIfTrue="1" operator="between">
      <formula>#REF!</formula>
      <formula>#REF!</formula>
    </cfRule>
  </conditionalFormatting>
  <conditionalFormatting sqref="DE131">
    <cfRule type="cellIs" dxfId="599" priority="643" stopIfTrue="1" operator="equal">
      <formula>#REF!</formula>
    </cfRule>
    <cfRule type="cellIs" dxfId="598" priority="644" stopIfTrue="1" operator="equal">
      <formula>#REF!</formula>
    </cfRule>
    <cfRule type="cellIs" dxfId="597" priority="645" stopIfTrue="1" operator="between">
      <formula>#REF!</formula>
      <formula>#REF!</formula>
    </cfRule>
  </conditionalFormatting>
  <conditionalFormatting sqref="DE131">
    <cfRule type="cellIs" dxfId="596" priority="646" stopIfTrue="1" operator="equal">
      <formula>#REF!</formula>
    </cfRule>
    <cfRule type="cellIs" dxfId="595" priority="647" stopIfTrue="1" operator="equal">
      <formula>#REF!</formula>
    </cfRule>
    <cfRule type="cellIs" dxfId="594" priority="648" stopIfTrue="1" operator="between">
      <formula>#REF!</formula>
      <formula>#REF!</formula>
    </cfRule>
  </conditionalFormatting>
  <conditionalFormatting sqref="DF131">
    <cfRule type="cellIs" dxfId="593" priority="631" stopIfTrue="1" operator="equal">
      <formula>#REF!</formula>
    </cfRule>
    <cfRule type="cellIs" dxfId="592" priority="632" stopIfTrue="1" operator="equal">
      <formula>#REF!</formula>
    </cfRule>
    <cfRule type="cellIs" dxfId="591" priority="633" stopIfTrue="1" operator="between">
      <formula>#REF!</formula>
      <formula>#REF!</formula>
    </cfRule>
  </conditionalFormatting>
  <conditionalFormatting sqref="DF131">
    <cfRule type="cellIs" dxfId="590" priority="634" stopIfTrue="1" operator="equal">
      <formula>#REF!</formula>
    </cfRule>
    <cfRule type="cellIs" dxfId="589" priority="635" stopIfTrue="1" operator="equal">
      <formula>#REF!</formula>
    </cfRule>
    <cfRule type="cellIs" dxfId="588" priority="636" stopIfTrue="1" operator="between">
      <formula>#REF!</formula>
      <formula>#REF!</formula>
    </cfRule>
  </conditionalFormatting>
  <conditionalFormatting sqref="DF131">
    <cfRule type="cellIs" dxfId="587" priority="637" stopIfTrue="1" operator="equal">
      <formula>#REF!</formula>
    </cfRule>
    <cfRule type="cellIs" dxfId="586" priority="638" stopIfTrue="1" operator="equal">
      <formula>#REF!</formula>
    </cfRule>
    <cfRule type="cellIs" dxfId="585" priority="639" stopIfTrue="1" operator="between">
      <formula>#REF!</formula>
      <formula>#REF!</formula>
    </cfRule>
  </conditionalFormatting>
  <conditionalFormatting sqref="DF132">
    <cfRule type="cellIs" dxfId="584" priority="622" stopIfTrue="1" operator="equal">
      <formula>#REF!</formula>
    </cfRule>
    <cfRule type="cellIs" dxfId="583" priority="623" stopIfTrue="1" operator="equal">
      <formula>#REF!</formula>
    </cfRule>
    <cfRule type="cellIs" dxfId="582" priority="624" stopIfTrue="1" operator="between">
      <formula>#REF!</formula>
      <formula>#REF!</formula>
    </cfRule>
  </conditionalFormatting>
  <conditionalFormatting sqref="DF132">
    <cfRule type="cellIs" dxfId="581" priority="625" stopIfTrue="1" operator="equal">
      <formula>#REF!</formula>
    </cfRule>
    <cfRule type="cellIs" dxfId="580" priority="626" stopIfTrue="1" operator="equal">
      <formula>#REF!</formula>
    </cfRule>
    <cfRule type="cellIs" dxfId="579" priority="627" stopIfTrue="1" operator="between">
      <formula>#REF!</formula>
      <formula>#REF!</formula>
    </cfRule>
  </conditionalFormatting>
  <conditionalFormatting sqref="DF132">
    <cfRule type="cellIs" dxfId="578" priority="628" stopIfTrue="1" operator="equal">
      <formula>#REF!</formula>
    </cfRule>
    <cfRule type="cellIs" dxfId="577" priority="629" stopIfTrue="1" operator="equal">
      <formula>#REF!</formula>
    </cfRule>
    <cfRule type="cellIs" dxfId="576" priority="630" stopIfTrue="1" operator="between">
      <formula>#REF!</formula>
      <formula>#REF!</formula>
    </cfRule>
  </conditionalFormatting>
  <conditionalFormatting sqref="DF132">
    <cfRule type="cellIs" dxfId="575" priority="613" stopIfTrue="1" operator="equal">
      <formula>#REF!</formula>
    </cfRule>
    <cfRule type="cellIs" dxfId="574" priority="614" stopIfTrue="1" operator="equal">
      <formula>#REF!</formula>
    </cfRule>
    <cfRule type="cellIs" dxfId="573" priority="615" stopIfTrue="1" operator="between">
      <formula>#REF!</formula>
      <formula>#REF!</formula>
    </cfRule>
  </conditionalFormatting>
  <conditionalFormatting sqref="DF132">
    <cfRule type="cellIs" dxfId="572" priority="616" stopIfTrue="1" operator="equal">
      <formula>#REF!</formula>
    </cfRule>
    <cfRule type="cellIs" dxfId="571" priority="617" stopIfTrue="1" operator="equal">
      <formula>#REF!</formula>
    </cfRule>
    <cfRule type="cellIs" dxfId="570" priority="618" stopIfTrue="1" operator="between">
      <formula>#REF!</formula>
      <formula>#REF!</formula>
    </cfRule>
  </conditionalFormatting>
  <conditionalFormatting sqref="DF132">
    <cfRule type="cellIs" dxfId="569" priority="619" stopIfTrue="1" operator="equal">
      <formula>#REF!</formula>
    </cfRule>
    <cfRule type="cellIs" dxfId="568" priority="620" stopIfTrue="1" operator="equal">
      <formula>#REF!</formula>
    </cfRule>
    <cfRule type="cellIs" dxfId="567" priority="621" stopIfTrue="1" operator="between">
      <formula>#REF!</formula>
      <formula>#REF!</formula>
    </cfRule>
  </conditionalFormatting>
  <conditionalFormatting sqref="DF132">
    <cfRule type="cellIs" dxfId="566" priority="604" stopIfTrue="1" operator="equal">
      <formula>#REF!</formula>
    </cfRule>
    <cfRule type="cellIs" dxfId="565" priority="605" stopIfTrue="1" operator="equal">
      <formula>#REF!</formula>
    </cfRule>
    <cfRule type="cellIs" dxfId="564" priority="606" stopIfTrue="1" operator="between">
      <formula>#REF!</formula>
      <formula>#REF!</formula>
    </cfRule>
  </conditionalFormatting>
  <conditionalFormatting sqref="DF132">
    <cfRule type="cellIs" dxfId="563" priority="607" stopIfTrue="1" operator="equal">
      <formula>#REF!</formula>
    </cfRule>
    <cfRule type="cellIs" dxfId="562" priority="608" stopIfTrue="1" operator="equal">
      <formula>#REF!</formula>
    </cfRule>
    <cfRule type="cellIs" dxfId="561" priority="609" stopIfTrue="1" operator="between">
      <formula>#REF!</formula>
      <formula>#REF!</formula>
    </cfRule>
  </conditionalFormatting>
  <conditionalFormatting sqref="DF132">
    <cfRule type="cellIs" dxfId="560" priority="610" stopIfTrue="1" operator="equal">
      <formula>#REF!</formula>
    </cfRule>
    <cfRule type="cellIs" dxfId="559" priority="611" stopIfTrue="1" operator="equal">
      <formula>#REF!</formula>
    </cfRule>
    <cfRule type="cellIs" dxfId="558" priority="612" stopIfTrue="1" operator="between">
      <formula>#REF!</formula>
      <formula>#REF!</formula>
    </cfRule>
  </conditionalFormatting>
  <conditionalFormatting sqref="DF132">
    <cfRule type="cellIs" dxfId="557" priority="595" stopIfTrue="1" operator="equal">
      <formula>#REF!</formula>
    </cfRule>
    <cfRule type="cellIs" dxfId="556" priority="596" stopIfTrue="1" operator="equal">
      <formula>#REF!</formula>
    </cfRule>
    <cfRule type="cellIs" dxfId="555" priority="597" stopIfTrue="1" operator="between">
      <formula>#REF!</formula>
      <formula>#REF!</formula>
    </cfRule>
  </conditionalFormatting>
  <conditionalFormatting sqref="DF132">
    <cfRule type="cellIs" dxfId="554" priority="598" stopIfTrue="1" operator="equal">
      <formula>#REF!</formula>
    </cfRule>
    <cfRule type="cellIs" dxfId="553" priority="599" stopIfTrue="1" operator="equal">
      <formula>#REF!</formula>
    </cfRule>
    <cfRule type="cellIs" dxfId="552" priority="600" stopIfTrue="1" operator="between">
      <formula>#REF!</formula>
      <formula>#REF!</formula>
    </cfRule>
  </conditionalFormatting>
  <conditionalFormatting sqref="DF132">
    <cfRule type="cellIs" dxfId="551" priority="601" stopIfTrue="1" operator="equal">
      <formula>#REF!</formula>
    </cfRule>
    <cfRule type="cellIs" dxfId="550" priority="602" stopIfTrue="1" operator="equal">
      <formula>#REF!</formula>
    </cfRule>
    <cfRule type="cellIs" dxfId="549" priority="603" stopIfTrue="1" operator="between">
      <formula>#REF!</formula>
      <formula>#REF!</formula>
    </cfRule>
  </conditionalFormatting>
  <conditionalFormatting sqref="DG132">
    <cfRule type="cellIs" dxfId="548" priority="586" stopIfTrue="1" operator="equal">
      <formula>#REF!</formula>
    </cfRule>
    <cfRule type="cellIs" dxfId="547" priority="587" stopIfTrue="1" operator="equal">
      <formula>#REF!</formula>
    </cfRule>
    <cfRule type="cellIs" dxfId="546" priority="588" stopIfTrue="1" operator="between">
      <formula>#REF!</formula>
      <formula>#REF!</formula>
    </cfRule>
  </conditionalFormatting>
  <conditionalFormatting sqref="DG132">
    <cfRule type="cellIs" dxfId="545" priority="589" stopIfTrue="1" operator="equal">
      <formula>#REF!</formula>
    </cfRule>
    <cfRule type="cellIs" dxfId="544" priority="590" stopIfTrue="1" operator="equal">
      <formula>#REF!</formula>
    </cfRule>
    <cfRule type="cellIs" dxfId="543" priority="591" stopIfTrue="1" operator="between">
      <formula>#REF!</formula>
      <formula>#REF!</formula>
    </cfRule>
  </conditionalFormatting>
  <conditionalFormatting sqref="DG132">
    <cfRule type="cellIs" dxfId="542" priority="592" stopIfTrue="1" operator="equal">
      <formula>#REF!</formula>
    </cfRule>
    <cfRule type="cellIs" dxfId="541" priority="593" stopIfTrue="1" operator="equal">
      <formula>#REF!</formula>
    </cfRule>
    <cfRule type="cellIs" dxfId="540" priority="594" stopIfTrue="1" operator="between">
      <formula>#REF!</formula>
      <formula>#REF!</formula>
    </cfRule>
  </conditionalFormatting>
  <conditionalFormatting sqref="DG133">
    <cfRule type="cellIs" dxfId="539" priority="577" stopIfTrue="1" operator="equal">
      <formula>#REF!</formula>
    </cfRule>
    <cfRule type="cellIs" dxfId="538" priority="578" stopIfTrue="1" operator="equal">
      <formula>#REF!</formula>
    </cfRule>
    <cfRule type="cellIs" dxfId="537" priority="579" stopIfTrue="1" operator="between">
      <formula>#REF!</formula>
      <formula>#REF!</formula>
    </cfRule>
  </conditionalFormatting>
  <conditionalFormatting sqref="DG133">
    <cfRule type="cellIs" dxfId="536" priority="580" stopIfTrue="1" operator="equal">
      <formula>#REF!</formula>
    </cfRule>
    <cfRule type="cellIs" dxfId="535" priority="581" stopIfTrue="1" operator="equal">
      <formula>#REF!</formula>
    </cfRule>
    <cfRule type="cellIs" dxfId="534" priority="582" stopIfTrue="1" operator="between">
      <formula>#REF!</formula>
      <formula>#REF!</formula>
    </cfRule>
  </conditionalFormatting>
  <conditionalFormatting sqref="DG133">
    <cfRule type="cellIs" dxfId="533" priority="583" stopIfTrue="1" operator="equal">
      <formula>#REF!</formula>
    </cfRule>
    <cfRule type="cellIs" dxfId="532" priority="584" stopIfTrue="1" operator="equal">
      <formula>#REF!</formula>
    </cfRule>
    <cfRule type="cellIs" dxfId="531" priority="585" stopIfTrue="1" operator="between">
      <formula>#REF!</formula>
      <formula>#REF!</formula>
    </cfRule>
  </conditionalFormatting>
  <conditionalFormatting sqref="DG133">
    <cfRule type="cellIs" dxfId="530" priority="568" stopIfTrue="1" operator="equal">
      <formula>#REF!</formula>
    </cfRule>
    <cfRule type="cellIs" dxfId="529" priority="569" stopIfTrue="1" operator="equal">
      <formula>#REF!</formula>
    </cfRule>
    <cfRule type="cellIs" dxfId="528" priority="570" stopIfTrue="1" operator="between">
      <formula>#REF!</formula>
      <formula>#REF!</formula>
    </cfRule>
  </conditionalFormatting>
  <conditionalFormatting sqref="DG133">
    <cfRule type="cellIs" dxfId="527" priority="571" stopIfTrue="1" operator="equal">
      <formula>#REF!</formula>
    </cfRule>
    <cfRule type="cellIs" dxfId="526" priority="572" stopIfTrue="1" operator="equal">
      <formula>#REF!</formula>
    </cfRule>
    <cfRule type="cellIs" dxfId="525" priority="573" stopIfTrue="1" operator="between">
      <formula>#REF!</formula>
      <formula>#REF!</formula>
    </cfRule>
  </conditionalFormatting>
  <conditionalFormatting sqref="DG133">
    <cfRule type="cellIs" dxfId="524" priority="574" stopIfTrue="1" operator="equal">
      <formula>#REF!</formula>
    </cfRule>
    <cfRule type="cellIs" dxfId="523" priority="575" stopIfTrue="1" operator="equal">
      <formula>#REF!</formula>
    </cfRule>
    <cfRule type="cellIs" dxfId="522" priority="576" stopIfTrue="1" operator="between">
      <formula>#REF!</formula>
      <formula>#REF!</formula>
    </cfRule>
  </conditionalFormatting>
  <conditionalFormatting sqref="DG133">
    <cfRule type="cellIs" dxfId="521" priority="559" stopIfTrue="1" operator="equal">
      <formula>#REF!</formula>
    </cfRule>
    <cfRule type="cellIs" dxfId="520" priority="560" stopIfTrue="1" operator="equal">
      <formula>#REF!</formula>
    </cfRule>
    <cfRule type="cellIs" dxfId="519" priority="561" stopIfTrue="1" operator="between">
      <formula>#REF!</formula>
      <formula>#REF!</formula>
    </cfRule>
  </conditionalFormatting>
  <conditionalFormatting sqref="DG133">
    <cfRule type="cellIs" dxfId="518" priority="562" stopIfTrue="1" operator="equal">
      <formula>#REF!</formula>
    </cfRule>
    <cfRule type="cellIs" dxfId="517" priority="563" stopIfTrue="1" operator="equal">
      <formula>#REF!</formula>
    </cfRule>
    <cfRule type="cellIs" dxfId="516" priority="564" stopIfTrue="1" operator="between">
      <formula>#REF!</formula>
      <formula>#REF!</formula>
    </cfRule>
  </conditionalFormatting>
  <conditionalFormatting sqref="DG133">
    <cfRule type="cellIs" dxfId="515" priority="565" stopIfTrue="1" operator="equal">
      <formula>#REF!</formula>
    </cfRule>
    <cfRule type="cellIs" dxfId="514" priority="566" stopIfTrue="1" operator="equal">
      <formula>#REF!</formula>
    </cfRule>
    <cfRule type="cellIs" dxfId="513" priority="567" stopIfTrue="1" operator="between">
      <formula>#REF!</formula>
      <formula>#REF!</formula>
    </cfRule>
  </conditionalFormatting>
  <conditionalFormatting sqref="DG133">
    <cfRule type="cellIs" dxfId="512" priority="550" stopIfTrue="1" operator="equal">
      <formula>#REF!</formula>
    </cfRule>
    <cfRule type="cellIs" dxfId="511" priority="551" stopIfTrue="1" operator="equal">
      <formula>#REF!</formula>
    </cfRule>
    <cfRule type="cellIs" dxfId="510" priority="552" stopIfTrue="1" operator="between">
      <formula>#REF!</formula>
      <formula>#REF!</formula>
    </cfRule>
  </conditionalFormatting>
  <conditionalFormatting sqref="DG133">
    <cfRule type="cellIs" dxfId="509" priority="553" stopIfTrue="1" operator="equal">
      <formula>#REF!</formula>
    </cfRule>
    <cfRule type="cellIs" dxfId="508" priority="554" stopIfTrue="1" operator="equal">
      <formula>#REF!</formula>
    </cfRule>
    <cfRule type="cellIs" dxfId="507" priority="555" stopIfTrue="1" operator="between">
      <formula>#REF!</formula>
      <formula>#REF!</formula>
    </cfRule>
  </conditionalFormatting>
  <conditionalFormatting sqref="DG133">
    <cfRule type="cellIs" dxfId="506" priority="556" stopIfTrue="1" operator="equal">
      <formula>#REF!</formula>
    </cfRule>
    <cfRule type="cellIs" dxfId="505" priority="557" stopIfTrue="1" operator="equal">
      <formula>#REF!</formula>
    </cfRule>
    <cfRule type="cellIs" dxfId="504" priority="558" stopIfTrue="1" operator="between">
      <formula>#REF!</formula>
      <formula>#REF!</formula>
    </cfRule>
  </conditionalFormatting>
  <conditionalFormatting sqref="DH133">
    <cfRule type="cellIs" dxfId="503" priority="541" stopIfTrue="1" operator="equal">
      <formula>#REF!</formula>
    </cfRule>
    <cfRule type="cellIs" dxfId="502" priority="542" stopIfTrue="1" operator="equal">
      <formula>#REF!</formula>
    </cfRule>
    <cfRule type="cellIs" dxfId="501" priority="543" stopIfTrue="1" operator="between">
      <formula>#REF!</formula>
      <formula>#REF!</formula>
    </cfRule>
  </conditionalFormatting>
  <conditionalFormatting sqref="DH133">
    <cfRule type="cellIs" dxfId="500" priority="544" stopIfTrue="1" operator="equal">
      <formula>#REF!</formula>
    </cfRule>
    <cfRule type="cellIs" dxfId="499" priority="545" stopIfTrue="1" operator="equal">
      <formula>#REF!</formula>
    </cfRule>
    <cfRule type="cellIs" dxfId="498" priority="546" stopIfTrue="1" operator="between">
      <formula>#REF!</formula>
      <formula>#REF!</formula>
    </cfRule>
  </conditionalFormatting>
  <conditionalFormatting sqref="DH133">
    <cfRule type="cellIs" dxfId="497" priority="547" stopIfTrue="1" operator="equal">
      <formula>#REF!</formula>
    </cfRule>
    <cfRule type="cellIs" dxfId="496" priority="548" stopIfTrue="1" operator="equal">
      <formula>#REF!</formula>
    </cfRule>
    <cfRule type="cellIs" dxfId="495" priority="549" stopIfTrue="1" operator="between">
      <formula>#REF!</formula>
      <formula>#REF!</formula>
    </cfRule>
  </conditionalFormatting>
  <conditionalFormatting sqref="DH134">
    <cfRule type="cellIs" dxfId="494" priority="532" stopIfTrue="1" operator="equal">
      <formula>#REF!</formula>
    </cfRule>
    <cfRule type="cellIs" dxfId="493" priority="533" stopIfTrue="1" operator="equal">
      <formula>#REF!</formula>
    </cfRule>
    <cfRule type="cellIs" dxfId="492" priority="534" stopIfTrue="1" operator="between">
      <formula>#REF!</formula>
      <formula>#REF!</formula>
    </cfRule>
  </conditionalFormatting>
  <conditionalFormatting sqref="DH134">
    <cfRule type="cellIs" dxfId="491" priority="535" stopIfTrue="1" operator="equal">
      <formula>#REF!</formula>
    </cfRule>
    <cfRule type="cellIs" dxfId="490" priority="536" stopIfTrue="1" operator="equal">
      <formula>#REF!</formula>
    </cfRule>
    <cfRule type="cellIs" dxfId="489" priority="537" stopIfTrue="1" operator="between">
      <formula>#REF!</formula>
      <formula>#REF!</formula>
    </cfRule>
  </conditionalFormatting>
  <conditionalFormatting sqref="DH134">
    <cfRule type="cellIs" dxfId="488" priority="538" stopIfTrue="1" operator="equal">
      <formula>#REF!</formula>
    </cfRule>
    <cfRule type="cellIs" dxfId="487" priority="539" stopIfTrue="1" operator="equal">
      <formula>#REF!</formula>
    </cfRule>
    <cfRule type="cellIs" dxfId="486" priority="540" stopIfTrue="1" operator="between">
      <formula>#REF!</formula>
      <formula>#REF!</formula>
    </cfRule>
  </conditionalFormatting>
  <conditionalFormatting sqref="DH134">
    <cfRule type="cellIs" dxfId="485" priority="523" stopIfTrue="1" operator="equal">
      <formula>#REF!</formula>
    </cfRule>
    <cfRule type="cellIs" dxfId="484" priority="524" stopIfTrue="1" operator="equal">
      <formula>#REF!</formula>
    </cfRule>
    <cfRule type="cellIs" dxfId="483" priority="525" stopIfTrue="1" operator="between">
      <formula>#REF!</formula>
      <formula>#REF!</formula>
    </cfRule>
  </conditionalFormatting>
  <conditionalFormatting sqref="DH134">
    <cfRule type="cellIs" dxfId="482" priority="526" stopIfTrue="1" operator="equal">
      <formula>#REF!</formula>
    </cfRule>
    <cfRule type="cellIs" dxfId="481" priority="527" stopIfTrue="1" operator="equal">
      <formula>#REF!</formula>
    </cfRule>
    <cfRule type="cellIs" dxfId="480" priority="528" stopIfTrue="1" operator="between">
      <formula>#REF!</formula>
      <formula>#REF!</formula>
    </cfRule>
  </conditionalFormatting>
  <conditionalFormatting sqref="DH134">
    <cfRule type="cellIs" dxfId="479" priority="529" stopIfTrue="1" operator="equal">
      <formula>#REF!</formula>
    </cfRule>
    <cfRule type="cellIs" dxfId="478" priority="530" stopIfTrue="1" operator="equal">
      <formula>#REF!</formula>
    </cfRule>
    <cfRule type="cellIs" dxfId="477" priority="531" stopIfTrue="1" operator="between">
      <formula>#REF!</formula>
      <formula>#REF!</formula>
    </cfRule>
  </conditionalFormatting>
  <conditionalFormatting sqref="DH134">
    <cfRule type="cellIs" dxfId="476" priority="514" stopIfTrue="1" operator="equal">
      <formula>#REF!</formula>
    </cfRule>
    <cfRule type="cellIs" dxfId="475" priority="515" stopIfTrue="1" operator="equal">
      <formula>#REF!</formula>
    </cfRule>
    <cfRule type="cellIs" dxfId="474" priority="516" stopIfTrue="1" operator="between">
      <formula>#REF!</formula>
      <formula>#REF!</formula>
    </cfRule>
  </conditionalFormatting>
  <conditionalFormatting sqref="DH134">
    <cfRule type="cellIs" dxfId="473" priority="517" stopIfTrue="1" operator="equal">
      <formula>#REF!</formula>
    </cfRule>
    <cfRule type="cellIs" dxfId="472" priority="518" stopIfTrue="1" operator="equal">
      <formula>#REF!</formula>
    </cfRule>
    <cfRule type="cellIs" dxfId="471" priority="519" stopIfTrue="1" operator="between">
      <formula>#REF!</formula>
      <formula>#REF!</formula>
    </cfRule>
  </conditionalFormatting>
  <conditionalFormatting sqref="DH134">
    <cfRule type="cellIs" dxfId="470" priority="520" stopIfTrue="1" operator="equal">
      <formula>#REF!</formula>
    </cfRule>
    <cfRule type="cellIs" dxfId="469" priority="521" stopIfTrue="1" operator="equal">
      <formula>#REF!</formula>
    </cfRule>
    <cfRule type="cellIs" dxfId="468" priority="522" stopIfTrue="1" operator="between">
      <formula>#REF!</formula>
      <formula>#REF!</formula>
    </cfRule>
  </conditionalFormatting>
  <conditionalFormatting sqref="DH134">
    <cfRule type="cellIs" dxfId="467" priority="505" stopIfTrue="1" operator="equal">
      <formula>#REF!</formula>
    </cfRule>
    <cfRule type="cellIs" dxfId="466" priority="506" stopIfTrue="1" operator="equal">
      <formula>#REF!</formula>
    </cfRule>
    <cfRule type="cellIs" dxfId="465" priority="507" stopIfTrue="1" operator="between">
      <formula>#REF!</formula>
      <formula>#REF!</formula>
    </cfRule>
  </conditionalFormatting>
  <conditionalFormatting sqref="DH134">
    <cfRule type="cellIs" dxfId="464" priority="508" stopIfTrue="1" operator="equal">
      <formula>#REF!</formula>
    </cfRule>
    <cfRule type="cellIs" dxfId="463" priority="509" stopIfTrue="1" operator="equal">
      <formula>#REF!</formula>
    </cfRule>
    <cfRule type="cellIs" dxfId="462" priority="510" stopIfTrue="1" operator="between">
      <formula>#REF!</formula>
      <formula>#REF!</formula>
    </cfRule>
  </conditionalFormatting>
  <conditionalFormatting sqref="DH134">
    <cfRule type="cellIs" dxfId="461" priority="511" stopIfTrue="1" operator="equal">
      <formula>#REF!</formula>
    </cfRule>
    <cfRule type="cellIs" dxfId="460" priority="512" stopIfTrue="1" operator="equal">
      <formula>#REF!</formula>
    </cfRule>
    <cfRule type="cellIs" dxfId="459" priority="513" stopIfTrue="1" operator="between">
      <formula>#REF!</formula>
      <formula>#REF!</formula>
    </cfRule>
  </conditionalFormatting>
  <conditionalFormatting sqref="DI134">
    <cfRule type="cellIs" dxfId="458" priority="496" stopIfTrue="1" operator="equal">
      <formula>#REF!</formula>
    </cfRule>
    <cfRule type="cellIs" dxfId="457" priority="497" stopIfTrue="1" operator="equal">
      <formula>#REF!</formula>
    </cfRule>
    <cfRule type="cellIs" dxfId="456" priority="498" stopIfTrue="1" operator="between">
      <formula>#REF!</formula>
      <formula>#REF!</formula>
    </cfRule>
  </conditionalFormatting>
  <conditionalFormatting sqref="DI134">
    <cfRule type="cellIs" dxfId="455" priority="499" stopIfTrue="1" operator="equal">
      <formula>#REF!</formula>
    </cfRule>
    <cfRule type="cellIs" dxfId="454" priority="500" stopIfTrue="1" operator="equal">
      <formula>#REF!</formula>
    </cfRule>
    <cfRule type="cellIs" dxfId="453" priority="501" stopIfTrue="1" operator="between">
      <formula>#REF!</formula>
      <formula>#REF!</formula>
    </cfRule>
  </conditionalFormatting>
  <conditionalFormatting sqref="DI134">
    <cfRule type="cellIs" dxfId="452" priority="502" stopIfTrue="1" operator="equal">
      <formula>#REF!</formula>
    </cfRule>
    <cfRule type="cellIs" dxfId="451" priority="503" stopIfTrue="1" operator="equal">
      <formula>#REF!</formula>
    </cfRule>
    <cfRule type="cellIs" dxfId="450" priority="504" stopIfTrue="1" operator="between">
      <formula>#REF!</formula>
      <formula>#REF!</formula>
    </cfRule>
  </conditionalFormatting>
  <conditionalFormatting sqref="DI135">
    <cfRule type="cellIs" dxfId="449" priority="487" stopIfTrue="1" operator="equal">
      <formula>#REF!</formula>
    </cfRule>
    <cfRule type="cellIs" dxfId="448" priority="488" stopIfTrue="1" operator="equal">
      <formula>#REF!</formula>
    </cfRule>
    <cfRule type="cellIs" dxfId="447" priority="489" stopIfTrue="1" operator="between">
      <formula>#REF!</formula>
      <formula>#REF!</formula>
    </cfRule>
  </conditionalFormatting>
  <conditionalFormatting sqref="DI135">
    <cfRule type="cellIs" dxfId="446" priority="490" stopIfTrue="1" operator="equal">
      <formula>#REF!</formula>
    </cfRule>
    <cfRule type="cellIs" dxfId="445" priority="491" stopIfTrue="1" operator="equal">
      <formula>#REF!</formula>
    </cfRule>
    <cfRule type="cellIs" dxfId="444" priority="492" stopIfTrue="1" operator="between">
      <formula>#REF!</formula>
      <formula>#REF!</formula>
    </cfRule>
  </conditionalFormatting>
  <conditionalFormatting sqref="DI135">
    <cfRule type="cellIs" dxfId="443" priority="493" stopIfTrue="1" operator="equal">
      <formula>#REF!</formula>
    </cfRule>
    <cfRule type="cellIs" dxfId="442" priority="494" stopIfTrue="1" operator="equal">
      <formula>#REF!</formula>
    </cfRule>
    <cfRule type="cellIs" dxfId="441" priority="495" stopIfTrue="1" operator="between">
      <formula>#REF!</formula>
      <formula>#REF!</formula>
    </cfRule>
  </conditionalFormatting>
  <conditionalFormatting sqref="DI135">
    <cfRule type="cellIs" dxfId="440" priority="478" stopIfTrue="1" operator="equal">
      <formula>#REF!</formula>
    </cfRule>
    <cfRule type="cellIs" dxfId="439" priority="479" stopIfTrue="1" operator="equal">
      <formula>#REF!</formula>
    </cfRule>
    <cfRule type="cellIs" dxfId="438" priority="480" stopIfTrue="1" operator="between">
      <formula>#REF!</formula>
      <formula>#REF!</formula>
    </cfRule>
  </conditionalFormatting>
  <conditionalFormatting sqref="DI135">
    <cfRule type="cellIs" dxfId="437" priority="481" stopIfTrue="1" operator="equal">
      <formula>#REF!</formula>
    </cfRule>
    <cfRule type="cellIs" dxfId="436" priority="482" stopIfTrue="1" operator="equal">
      <formula>#REF!</formula>
    </cfRule>
    <cfRule type="cellIs" dxfId="435" priority="483" stopIfTrue="1" operator="between">
      <formula>#REF!</formula>
      <formula>#REF!</formula>
    </cfRule>
  </conditionalFormatting>
  <conditionalFormatting sqref="DI135">
    <cfRule type="cellIs" dxfId="434" priority="484" stopIfTrue="1" operator="equal">
      <formula>#REF!</formula>
    </cfRule>
    <cfRule type="cellIs" dxfId="433" priority="485" stopIfTrue="1" operator="equal">
      <formula>#REF!</formula>
    </cfRule>
    <cfRule type="cellIs" dxfId="432" priority="486" stopIfTrue="1" operator="between">
      <formula>#REF!</formula>
      <formula>#REF!</formula>
    </cfRule>
  </conditionalFormatting>
  <conditionalFormatting sqref="DI135">
    <cfRule type="cellIs" dxfId="431" priority="469" stopIfTrue="1" operator="equal">
      <formula>#REF!</formula>
    </cfRule>
    <cfRule type="cellIs" dxfId="430" priority="470" stopIfTrue="1" operator="equal">
      <formula>#REF!</formula>
    </cfRule>
    <cfRule type="cellIs" dxfId="429" priority="471" stopIfTrue="1" operator="between">
      <formula>#REF!</formula>
      <formula>#REF!</formula>
    </cfRule>
  </conditionalFormatting>
  <conditionalFormatting sqref="DI135">
    <cfRule type="cellIs" dxfId="428" priority="472" stopIfTrue="1" operator="equal">
      <formula>#REF!</formula>
    </cfRule>
    <cfRule type="cellIs" dxfId="427" priority="473" stopIfTrue="1" operator="equal">
      <formula>#REF!</formula>
    </cfRule>
    <cfRule type="cellIs" dxfId="426" priority="474" stopIfTrue="1" operator="between">
      <formula>#REF!</formula>
      <formula>#REF!</formula>
    </cfRule>
  </conditionalFormatting>
  <conditionalFormatting sqref="DI135">
    <cfRule type="cellIs" dxfId="425" priority="475" stopIfTrue="1" operator="equal">
      <formula>#REF!</formula>
    </cfRule>
    <cfRule type="cellIs" dxfId="424" priority="476" stopIfTrue="1" operator="equal">
      <formula>#REF!</formula>
    </cfRule>
    <cfRule type="cellIs" dxfId="423" priority="477" stopIfTrue="1" operator="between">
      <formula>#REF!</formula>
      <formula>#REF!</formula>
    </cfRule>
  </conditionalFormatting>
  <conditionalFormatting sqref="DI135">
    <cfRule type="cellIs" dxfId="422" priority="460" stopIfTrue="1" operator="equal">
      <formula>#REF!</formula>
    </cfRule>
    <cfRule type="cellIs" dxfId="421" priority="461" stopIfTrue="1" operator="equal">
      <formula>#REF!</formula>
    </cfRule>
    <cfRule type="cellIs" dxfId="420" priority="462" stopIfTrue="1" operator="between">
      <formula>#REF!</formula>
      <formula>#REF!</formula>
    </cfRule>
  </conditionalFormatting>
  <conditionalFormatting sqref="DI135">
    <cfRule type="cellIs" dxfId="419" priority="463" stopIfTrue="1" operator="equal">
      <formula>#REF!</formula>
    </cfRule>
    <cfRule type="cellIs" dxfId="418" priority="464" stopIfTrue="1" operator="equal">
      <formula>#REF!</formula>
    </cfRule>
    <cfRule type="cellIs" dxfId="417" priority="465" stopIfTrue="1" operator="between">
      <formula>#REF!</formula>
      <formula>#REF!</formula>
    </cfRule>
  </conditionalFormatting>
  <conditionalFormatting sqref="DI135">
    <cfRule type="cellIs" dxfId="416" priority="466" stopIfTrue="1" operator="equal">
      <formula>#REF!</formula>
    </cfRule>
    <cfRule type="cellIs" dxfId="415" priority="467" stopIfTrue="1" operator="equal">
      <formula>#REF!</formula>
    </cfRule>
    <cfRule type="cellIs" dxfId="414" priority="468" stopIfTrue="1" operator="between">
      <formula>#REF!</formula>
      <formula>#REF!</formula>
    </cfRule>
  </conditionalFormatting>
  <conditionalFormatting sqref="DJ135">
    <cfRule type="cellIs" dxfId="413" priority="451" stopIfTrue="1" operator="equal">
      <formula>#REF!</formula>
    </cfRule>
    <cfRule type="cellIs" dxfId="412" priority="452" stopIfTrue="1" operator="equal">
      <formula>#REF!</formula>
    </cfRule>
    <cfRule type="cellIs" dxfId="411" priority="453" stopIfTrue="1" operator="between">
      <formula>#REF!</formula>
      <formula>#REF!</formula>
    </cfRule>
  </conditionalFormatting>
  <conditionalFormatting sqref="DJ135">
    <cfRule type="cellIs" dxfId="410" priority="454" stopIfTrue="1" operator="equal">
      <formula>#REF!</formula>
    </cfRule>
    <cfRule type="cellIs" dxfId="409" priority="455" stopIfTrue="1" operator="equal">
      <formula>#REF!</formula>
    </cfRule>
    <cfRule type="cellIs" dxfId="408" priority="456" stopIfTrue="1" operator="between">
      <formula>#REF!</formula>
      <formula>#REF!</formula>
    </cfRule>
  </conditionalFormatting>
  <conditionalFormatting sqref="DJ135">
    <cfRule type="cellIs" dxfId="407" priority="457" stopIfTrue="1" operator="equal">
      <formula>#REF!</formula>
    </cfRule>
    <cfRule type="cellIs" dxfId="406" priority="458" stopIfTrue="1" operator="equal">
      <formula>#REF!</formula>
    </cfRule>
    <cfRule type="cellIs" dxfId="405" priority="459" stopIfTrue="1" operator="between">
      <formula>#REF!</formula>
      <formula>#REF!</formula>
    </cfRule>
  </conditionalFormatting>
  <conditionalFormatting sqref="DJ136">
    <cfRule type="cellIs" dxfId="404" priority="442" stopIfTrue="1" operator="equal">
      <formula>#REF!</formula>
    </cfRule>
    <cfRule type="cellIs" dxfId="403" priority="443" stopIfTrue="1" operator="equal">
      <formula>#REF!</formula>
    </cfRule>
    <cfRule type="cellIs" dxfId="402" priority="444" stopIfTrue="1" operator="between">
      <formula>#REF!</formula>
      <formula>#REF!</formula>
    </cfRule>
  </conditionalFormatting>
  <conditionalFormatting sqref="DJ136">
    <cfRule type="cellIs" dxfId="401" priority="445" stopIfTrue="1" operator="equal">
      <formula>#REF!</formula>
    </cfRule>
    <cfRule type="cellIs" dxfId="400" priority="446" stopIfTrue="1" operator="equal">
      <formula>#REF!</formula>
    </cfRule>
    <cfRule type="cellIs" dxfId="399" priority="447" stopIfTrue="1" operator="between">
      <formula>#REF!</formula>
      <formula>#REF!</formula>
    </cfRule>
  </conditionalFormatting>
  <conditionalFormatting sqref="DJ136">
    <cfRule type="cellIs" dxfId="398" priority="448" stopIfTrue="1" operator="equal">
      <formula>#REF!</formula>
    </cfRule>
    <cfRule type="cellIs" dxfId="397" priority="449" stopIfTrue="1" operator="equal">
      <formula>#REF!</formula>
    </cfRule>
    <cfRule type="cellIs" dxfId="396" priority="450" stopIfTrue="1" operator="between">
      <formula>#REF!</formula>
      <formula>#REF!</formula>
    </cfRule>
  </conditionalFormatting>
  <conditionalFormatting sqref="DJ136">
    <cfRule type="cellIs" dxfId="395" priority="433" stopIfTrue="1" operator="equal">
      <formula>#REF!</formula>
    </cfRule>
    <cfRule type="cellIs" dxfId="394" priority="434" stopIfTrue="1" operator="equal">
      <formula>#REF!</formula>
    </cfRule>
    <cfRule type="cellIs" dxfId="393" priority="435" stopIfTrue="1" operator="between">
      <formula>#REF!</formula>
      <formula>#REF!</formula>
    </cfRule>
  </conditionalFormatting>
  <conditionalFormatting sqref="DJ136">
    <cfRule type="cellIs" dxfId="392" priority="436" stopIfTrue="1" operator="equal">
      <formula>#REF!</formula>
    </cfRule>
    <cfRule type="cellIs" dxfId="391" priority="437" stopIfTrue="1" operator="equal">
      <formula>#REF!</formula>
    </cfRule>
    <cfRule type="cellIs" dxfId="390" priority="438" stopIfTrue="1" operator="between">
      <formula>#REF!</formula>
      <formula>#REF!</formula>
    </cfRule>
  </conditionalFormatting>
  <conditionalFormatting sqref="DJ136">
    <cfRule type="cellIs" dxfId="389" priority="439" stopIfTrue="1" operator="equal">
      <formula>#REF!</formula>
    </cfRule>
    <cfRule type="cellIs" dxfId="388" priority="440" stopIfTrue="1" operator="equal">
      <formula>#REF!</formula>
    </cfRule>
    <cfRule type="cellIs" dxfId="387" priority="441" stopIfTrue="1" operator="between">
      <formula>#REF!</formula>
      <formula>#REF!</formula>
    </cfRule>
  </conditionalFormatting>
  <conditionalFormatting sqref="DJ136">
    <cfRule type="cellIs" dxfId="386" priority="424" stopIfTrue="1" operator="equal">
      <formula>#REF!</formula>
    </cfRule>
    <cfRule type="cellIs" dxfId="385" priority="425" stopIfTrue="1" operator="equal">
      <formula>#REF!</formula>
    </cfRule>
    <cfRule type="cellIs" dxfId="384" priority="426" stopIfTrue="1" operator="between">
      <formula>#REF!</formula>
      <formula>#REF!</formula>
    </cfRule>
  </conditionalFormatting>
  <conditionalFormatting sqref="DJ136">
    <cfRule type="cellIs" dxfId="383" priority="427" stopIfTrue="1" operator="equal">
      <formula>#REF!</formula>
    </cfRule>
    <cfRule type="cellIs" dxfId="382" priority="428" stopIfTrue="1" operator="equal">
      <formula>#REF!</formula>
    </cfRule>
    <cfRule type="cellIs" dxfId="381" priority="429" stopIfTrue="1" operator="between">
      <formula>#REF!</formula>
      <formula>#REF!</formula>
    </cfRule>
  </conditionalFormatting>
  <conditionalFormatting sqref="DJ136">
    <cfRule type="cellIs" dxfId="380" priority="430" stopIfTrue="1" operator="equal">
      <formula>#REF!</formula>
    </cfRule>
    <cfRule type="cellIs" dxfId="379" priority="431" stopIfTrue="1" operator="equal">
      <formula>#REF!</formula>
    </cfRule>
    <cfRule type="cellIs" dxfId="378" priority="432" stopIfTrue="1" operator="between">
      <formula>#REF!</formula>
      <formula>#REF!</formula>
    </cfRule>
  </conditionalFormatting>
  <conditionalFormatting sqref="DJ136">
    <cfRule type="cellIs" dxfId="377" priority="415" stopIfTrue="1" operator="equal">
      <formula>#REF!</formula>
    </cfRule>
    <cfRule type="cellIs" dxfId="376" priority="416" stopIfTrue="1" operator="equal">
      <formula>#REF!</formula>
    </cfRule>
    <cfRule type="cellIs" dxfId="375" priority="417" stopIfTrue="1" operator="between">
      <formula>#REF!</formula>
      <formula>#REF!</formula>
    </cfRule>
  </conditionalFormatting>
  <conditionalFormatting sqref="DJ136">
    <cfRule type="cellIs" dxfId="374" priority="418" stopIfTrue="1" operator="equal">
      <formula>#REF!</formula>
    </cfRule>
    <cfRule type="cellIs" dxfId="373" priority="419" stopIfTrue="1" operator="equal">
      <formula>#REF!</formula>
    </cfRule>
    <cfRule type="cellIs" dxfId="372" priority="420" stopIfTrue="1" operator="between">
      <formula>#REF!</formula>
      <formula>#REF!</formula>
    </cfRule>
  </conditionalFormatting>
  <conditionalFormatting sqref="DJ136">
    <cfRule type="cellIs" dxfId="371" priority="421" stopIfTrue="1" operator="equal">
      <formula>#REF!</formula>
    </cfRule>
    <cfRule type="cellIs" dxfId="370" priority="422" stopIfTrue="1" operator="equal">
      <formula>#REF!</formula>
    </cfRule>
    <cfRule type="cellIs" dxfId="369" priority="423" stopIfTrue="1" operator="between">
      <formula>#REF!</formula>
      <formula>#REF!</formula>
    </cfRule>
  </conditionalFormatting>
  <conditionalFormatting sqref="DK136">
    <cfRule type="cellIs" dxfId="368" priority="406" stopIfTrue="1" operator="equal">
      <formula>#REF!</formula>
    </cfRule>
    <cfRule type="cellIs" dxfId="367" priority="407" stopIfTrue="1" operator="equal">
      <formula>#REF!</formula>
    </cfRule>
    <cfRule type="cellIs" dxfId="366" priority="408" stopIfTrue="1" operator="between">
      <formula>#REF!</formula>
      <formula>#REF!</formula>
    </cfRule>
  </conditionalFormatting>
  <conditionalFormatting sqref="DK136">
    <cfRule type="cellIs" dxfId="365" priority="409" stopIfTrue="1" operator="equal">
      <formula>#REF!</formula>
    </cfRule>
    <cfRule type="cellIs" dxfId="364" priority="410" stopIfTrue="1" operator="equal">
      <formula>#REF!</formula>
    </cfRule>
    <cfRule type="cellIs" dxfId="363" priority="411" stopIfTrue="1" operator="between">
      <formula>#REF!</formula>
      <formula>#REF!</formula>
    </cfRule>
  </conditionalFormatting>
  <conditionalFormatting sqref="DK136">
    <cfRule type="cellIs" dxfId="362" priority="412" stopIfTrue="1" operator="equal">
      <formula>#REF!</formula>
    </cfRule>
    <cfRule type="cellIs" dxfId="361" priority="413" stopIfTrue="1" operator="equal">
      <formula>#REF!</formula>
    </cfRule>
    <cfRule type="cellIs" dxfId="360" priority="414" stopIfTrue="1" operator="between">
      <formula>#REF!</formula>
      <formula>#REF!</formula>
    </cfRule>
  </conditionalFormatting>
  <conditionalFormatting sqref="DK137">
    <cfRule type="cellIs" dxfId="359" priority="397" stopIfTrue="1" operator="equal">
      <formula>#REF!</formula>
    </cfRule>
    <cfRule type="cellIs" dxfId="358" priority="398" stopIfTrue="1" operator="equal">
      <formula>#REF!</formula>
    </cfRule>
    <cfRule type="cellIs" dxfId="357" priority="399" stopIfTrue="1" operator="between">
      <formula>#REF!</formula>
      <formula>#REF!</formula>
    </cfRule>
  </conditionalFormatting>
  <conditionalFormatting sqref="DK137">
    <cfRule type="cellIs" dxfId="356" priority="400" stopIfTrue="1" operator="equal">
      <formula>#REF!</formula>
    </cfRule>
    <cfRule type="cellIs" dxfId="355" priority="401" stopIfTrue="1" operator="equal">
      <formula>#REF!</formula>
    </cfRule>
    <cfRule type="cellIs" dxfId="354" priority="402" stopIfTrue="1" operator="between">
      <formula>#REF!</formula>
      <formula>#REF!</formula>
    </cfRule>
  </conditionalFormatting>
  <conditionalFormatting sqref="DK137">
    <cfRule type="cellIs" dxfId="353" priority="403" stopIfTrue="1" operator="equal">
      <formula>#REF!</formula>
    </cfRule>
    <cfRule type="cellIs" dxfId="352" priority="404" stopIfTrue="1" operator="equal">
      <formula>#REF!</formula>
    </cfRule>
    <cfRule type="cellIs" dxfId="351" priority="405" stopIfTrue="1" operator="between">
      <formula>#REF!</formula>
      <formula>#REF!</formula>
    </cfRule>
  </conditionalFormatting>
  <conditionalFormatting sqref="DK137">
    <cfRule type="cellIs" dxfId="350" priority="388" stopIfTrue="1" operator="equal">
      <formula>#REF!</formula>
    </cfRule>
    <cfRule type="cellIs" dxfId="349" priority="389" stopIfTrue="1" operator="equal">
      <formula>#REF!</formula>
    </cfRule>
    <cfRule type="cellIs" dxfId="348" priority="390" stopIfTrue="1" operator="between">
      <formula>#REF!</formula>
      <formula>#REF!</formula>
    </cfRule>
  </conditionalFormatting>
  <conditionalFormatting sqref="DK137">
    <cfRule type="cellIs" dxfId="347" priority="391" stopIfTrue="1" operator="equal">
      <formula>#REF!</formula>
    </cfRule>
    <cfRule type="cellIs" dxfId="346" priority="392" stopIfTrue="1" operator="equal">
      <formula>#REF!</formula>
    </cfRule>
    <cfRule type="cellIs" dxfId="345" priority="393" stopIfTrue="1" operator="between">
      <formula>#REF!</formula>
      <formula>#REF!</formula>
    </cfRule>
  </conditionalFormatting>
  <conditionalFormatting sqref="DK137">
    <cfRule type="cellIs" dxfId="344" priority="394" stopIfTrue="1" operator="equal">
      <formula>#REF!</formula>
    </cfRule>
    <cfRule type="cellIs" dxfId="343" priority="395" stopIfTrue="1" operator="equal">
      <formula>#REF!</formula>
    </cfRule>
    <cfRule type="cellIs" dxfId="342" priority="396" stopIfTrue="1" operator="between">
      <formula>#REF!</formula>
      <formula>#REF!</formula>
    </cfRule>
  </conditionalFormatting>
  <conditionalFormatting sqref="DK137">
    <cfRule type="cellIs" dxfId="341" priority="379" stopIfTrue="1" operator="equal">
      <formula>#REF!</formula>
    </cfRule>
    <cfRule type="cellIs" dxfId="340" priority="380" stopIfTrue="1" operator="equal">
      <formula>#REF!</formula>
    </cfRule>
    <cfRule type="cellIs" dxfId="339" priority="381" stopIfTrue="1" operator="between">
      <formula>#REF!</formula>
      <formula>#REF!</formula>
    </cfRule>
  </conditionalFormatting>
  <conditionalFormatting sqref="DK137">
    <cfRule type="cellIs" dxfId="338" priority="382" stopIfTrue="1" operator="equal">
      <formula>#REF!</formula>
    </cfRule>
    <cfRule type="cellIs" dxfId="337" priority="383" stopIfTrue="1" operator="equal">
      <formula>#REF!</formula>
    </cfRule>
    <cfRule type="cellIs" dxfId="336" priority="384" stopIfTrue="1" operator="between">
      <formula>#REF!</formula>
      <formula>#REF!</formula>
    </cfRule>
  </conditionalFormatting>
  <conditionalFormatting sqref="DK137">
    <cfRule type="cellIs" dxfId="335" priority="385" stopIfTrue="1" operator="equal">
      <formula>#REF!</formula>
    </cfRule>
    <cfRule type="cellIs" dxfId="334" priority="386" stopIfTrue="1" operator="equal">
      <formula>#REF!</formula>
    </cfRule>
    <cfRule type="cellIs" dxfId="333" priority="387" stopIfTrue="1" operator="between">
      <formula>#REF!</formula>
      <formula>#REF!</formula>
    </cfRule>
  </conditionalFormatting>
  <conditionalFormatting sqref="DK137">
    <cfRule type="cellIs" dxfId="332" priority="370" stopIfTrue="1" operator="equal">
      <formula>#REF!</formula>
    </cfRule>
    <cfRule type="cellIs" dxfId="331" priority="371" stopIfTrue="1" operator="equal">
      <formula>#REF!</formula>
    </cfRule>
    <cfRule type="cellIs" dxfId="330" priority="372" stopIfTrue="1" operator="between">
      <formula>#REF!</formula>
      <formula>#REF!</formula>
    </cfRule>
  </conditionalFormatting>
  <conditionalFormatting sqref="DK137">
    <cfRule type="cellIs" dxfId="329" priority="373" stopIfTrue="1" operator="equal">
      <formula>#REF!</formula>
    </cfRule>
    <cfRule type="cellIs" dxfId="328" priority="374" stopIfTrue="1" operator="equal">
      <formula>#REF!</formula>
    </cfRule>
    <cfRule type="cellIs" dxfId="327" priority="375" stopIfTrue="1" operator="between">
      <formula>#REF!</formula>
      <formula>#REF!</formula>
    </cfRule>
  </conditionalFormatting>
  <conditionalFormatting sqref="DK137">
    <cfRule type="cellIs" dxfId="326" priority="376" stopIfTrue="1" operator="equal">
      <formula>#REF!</formula>
    </cfRule>
    <cfRule type="cellIs" dxfId="325" priority="377" stopIfTrue="1" operator="equal">
      <formula>#REF!</formula>
    </cfRule>
    <cfRule type="cellIs" dxfId="324" priority="378" stopIfTrue="1" operator="between">
      <formula>#REF!</formula>
      <formula>#REF!</formula>
    </cfRule>
  </conditionalFormatting>
  <conditionalFormatting sqref="DL137">
    <cfRule type="cellIs" dxfId="323" priority="361" stopIfTrue="1" operator="equal">
      <formula>#REF!</formula>
    </cfRule>
    <cfRule type="cellIs" dxfId="322" priority="362" stopIfTrue="1" operator="equal">
      <formula>#REF!</formula>
    </cfRule>
    <cfRule type="cellIs" dxfId="321" priority="363" stopIfTrue="1" operator="between">
      <formula>#REF!</formula>
      <formula>#REF!</formula>
    </cfRule>
  </conditionalFormatting>
  <conditionalFormatting sqref="DL137">
    <cfRule type="cellIs" dxfId="320" priority="364" stopIfTrue="1" operator="equal">
      <formula>#REF!</formula>
    </cfRule>
    <cfRule type="cellIs" dxfId="319" priority="365" stopIfTrue="1" operator="equal">
      <formula>#REF!</formula>
    </cfRule>
    <cfRule type="cellIs" dxfId="318" priority="366" stopIfTrue="1" operator="between">
      <formula>#REF!</formula>
      <formula>#REF!</formula>
    </cfRule>
  </conditionalFormatting>
  <conditionalFormatting sqref="DL137">
    <cfRule type="cellIs" dxfId="317" priority="367" stopIfTrue="1" operator="equal">
      <formula>#REF!</formula>
    </cfRule>
    <cfRule type="cellIs" dxfId="316" priority="368" stopIfTrue="1" operator="equal">
      <formula>#REF!</formula>
    </cfRule>
    <cfRule type="cellIs" dxfId="315" priority="369" stopIfTrue="1" operator="between">
      <formula>#REF!</formula>
      <formula>#REF!</formula>
    </cfRule>
  </conditionalFormatting>
  <conditionalFormatting sqref="DL138">
    <cfRule type="cellIs" dxfId="314" priority="352" stopIfTrue="1" operator="equal">
      <formula>#REF!</formula>
    </cfRule>
    <cfRule type="cellIs" dxfId="313" priority="353" stopIfTrue="1" operator="equal">
      <formula>#REF!</formula>
    </cfRule>
    <cfRule type="cellIs" dxfId="312" priority="354" stopIfTrue="1" operator="between">
      <formula>#REF!</formula>
      <formula>#REF!</formula>
    </cfRule>
  </conditionalFormatting>
  <conditionalFormatting sqref="DL138">
    <cfRule type="cellIs" dxfId="311" priority="355" stopIfTrue="1" operator="equal">
      <formula>#REF!</formula>
    </cfRule>
    <cfRule type="cellIs" dxfId="310" priority="356" stopIfTrue="1" operator="equal">
      <formula>#REF!</formula>
    </cfRule>
    <cfRule type="cellIs" dxfId="309" priority="357" stopIfTrue="1" operator="between">
      <formula>#REF!</formula>
      <formula>#REF!</formula>
    </cfRule>
  </conditionalFormatting>
  <conditionalFormatting sqref="DL138">
    <cfRule type="cellIs" dxfId="308" priority="358" stopIfTrue="1" operator="equal">
      <formula>#REF!</formula>
    </cfRule>
    <cfRule type="cellIs" dxfId="307" priority="359" stopIfTrue="1" operator="equal">
      <formula>#REF!</formula>
    </cfRule>
    <cfRule type="cellIs" dxfId="306" priority="360" stopIfTrue="1" operator="between">
      <formula>#REF!</formula>
      <formula>#REF!</formula>
    </cfRule>
  </conditionalFormatting>
  <conditionalFormatting sqref="DL138">
    <cfRule type="cellIs" dxfId="305" priority="343" stopIfTrue="1" operator="equal">
      <formula>#REF!</formula>
    </cfRule>
    <cfRule type="cellIs" dxfId="304" priority="344" stopIfTrue="1" operator="equal">
      <formula>#REF!</formula>
    </cfRule>
    <cfRule type="cellIs" dxfId="303" priority="345" stopIfTrue="1" operator="between">
      <formula>#REF!</formula>
      <formula>#REF!</formula>
    </cfRule>
  </conditionalFormatting>
  <conditionalFormatting sqref="DL138">
    <cfRule type="cellIs" dxfId="302" priority="346" stopIfTrue="1" operator="equal">
      <formula>#REF!</formula>
    </cfRule>
    <cfRule type="cellIs" dxfId="301" priority="347" stopIfTrue="1" operator="equal">
      <formula>#REF!</formula>
    </cfRule>
    <cfRule type="cellIs" dxfId="300" priority="348" stopIfTrue="1" operator="between">
      <formula>#REF!</formula>
      <formula>#REF!</formula>
    </cfRule>
  </conditionalFormatting>
  <conditionalFormatting sqref="DL138">
    <cfRule type="cellIs" dxfId="299" priority="349" stopIfTrue="1" operator="equal">
      <formula>#REF!</formula>
    </cfRule>
    <cfRule type="cellIs" dxfId="298" priority="350" stopIfTrue="1" operator="equal">
      <formula>#REF!</formula>
    </cfRule>
    <cfRule type="cellIs" dxfId="297" priority="351" stopIfTrue="1" operator="between">
      <formula>#REF!</formula>
      <formula>#REF!</formula>
    </cfRule>
  </conditionalFormatting>
  <conditionalFormatting sqref="DL138">
    <cfRule type="cellIs" dxfId="296" priority="334" stopIfTrue="1" operator="equal">
      <formula>#REF!</formula>
    </cfRule>
    <cfRule type="cellIs" dxfId="295" priority="335" stopIfTrue="1" operator="equal">
      <formula>#REF!</formula>
    </cfRule>
    <cfRule type="cellIs" dxfId="294" priority="336" stopIfTrue="1" operator="between">
      <formula>#REF!</formula>
      <formula>#REF!</formula>
    </cfRule>
  </conditionalFormatting>
  <conditionalFormatting sqref="DL138">
    <cfRule type="cellIs" dxfId="293" priority="337" stopIfTrue="1" operator="equal">
      <formula>#REF!</formula>
    </cfRule>
    <cfRule type="cellIs" dxfId="292" priority="338" stopIfTrue="1" operator="equal">
      <formula>#REF!</formula>
    </cfRule>
    <cfRule type="cellIs" dxfId="291" priority="339" stopIfTrue="1" operator="between">
      <formula>#REF!</formula>
      <formula>#REF!</formula>
    </cfRule>
  </conditionalFormatting>
  <conditionalFormatting sqref="DL138">
    <cfRule type="cellIs" dxfId="290" priority="340" stopIfTrue="1" operator="equal">
      <formula>#REF!</formula>
    </cfRule>
    <cfRule type="cellIs" dxfId="289" priority="341" stopIfTrue="1" operator="equal">
      <formula>#REF!</formula>
    </cfRule>
    <cfRule type="cellIs" dxfId="288" priority="342" stopIfTrue="1" operator="between">
      <formula>#REF!</formula>
      <formula>#REF!</formula>
    </cfRule>
  </conditionalFormatting>
  <conditionalFormatting sqref="DL138">
    <cfRule type="cellIs" dxfId="287" priority="325" stopIfTrue="1" operator="equal">
      <formula>#REF!</formula>
    </cfRule>
    <cfRule type="cellIs" dxfId="286" priority="326" stopIfTrue="1" operator="equal">
      <formula>#REF!</formula>
    </cfRule>
    <cfRule type="cellIs" dxfId="285" priority="327" stopIfTrue="1" operator="between">
      <formula>#REF!</formula>
      <formula>#REF!</formula>
    </cfRule>
  </conditionalFormatting>
  <conditionalFormatting sqref="DL138">
    <cfRule type="cellIs" dxfId="284" priority="328" stopIfTrue="1" operator="equal">
      <formula>#REF!</formula>
    </cfRule>
    <cfRule type="cellIs" dxfId="283" priority="329" stopIfTrue="1" operator="equal">
      <formula>#REF!</formula>
    </cfRule>
    <cfRule type="cellIs" dxfId="282" priority="330" stopIfTrue="1" operator="between">
      <formula>#REF!</formula>
      <formula>#REF!</formula>
    </cfRule>
  </conditionalFormatting>
  <conditionalFormatting sqref="DL138">
    <cfRule type="cellIs" dxfId="281" priority="331" stopIfTrue="1" operator="equal">
      <formula>#REF!</formula>
    </cfRule>
    <cfRule type="cellIs" dxfId="280" priority="332" stopIfTrue="1" operator="equal">
      <formula>#REF!</formula>
    </cfRule>
    <cfRule type="cellIs" dxfId="279" priority="333" stopIfTrue="1" operator="between">
      <formula>#REF!</formula>
      <formula>#REF!</formula>
    </cfRule>
  </conditionalFormatting>
  <conditionalFormatting sqref="DM138">
    <cfRule type="cellIs" dxfId="278" priority="316" stopIfTrue="1" operator="equal">
      <formula>#REF!</formula>
    </cfRule>
    <cfRule type="cellIs" dxfId="277" priority="317" stopIfTrue="1" operator="equal">
      <formula>#REF!</formula>
    </cfRule>
    <cfRule type="cellIs" dxfId="276" priority="318" stopIfTrue="1" operator="between">
      <formula>#REF!</formula>
      <formula>#REF!</formula>
    </cfRule>
  </conditionalFormatting>
  <conditionalFormatting sqref="DM138">
    <cfRule type="cellIs" dxfId="275" priority="319" stopIfTrue="1" operator="equal">
      <formula>#REF!</formula>
    </cfRule>
    <cfRule type="cellIs" dxfId="274" priority="320" stopIfTrue="1" operator="equal">
      <formula>#REF!</formula>
    </cfRule>
    <cfRule type="cellIs" dxfId="273" priority="321" stopIfTrue="1" operator="between">
      <formula>#REF!</formula>
      <formula>#REF!</formula>
    </cfRule>
  </conditionalFormatting>
  <conditionalFormatting sqref="DM138">
    <cfRule type="cellIs" dxfId="272" priority="322" stopIfTrue="1" operator="equal">
      <formula>#REF!</formula>
    </cfRule>
    <cfRule type="cellIs" dxfId="271" priority="323" stopIfTrue="1" operator="equal">
      <formula>#REF!</formula>
    </cfRule>
    <cfRule type="cellIs" dxfId="270" priority="324" stopIfTrue="1" operator="between">
      <formula>#REF!</formula>
      <formula>#REF!</formula>
    </cfRule>
  </conditionalFormatting>
  <conditionalFormatting sqref="DM139">
    <cfRule type="cellIs" dxfId="269" priority="307" stopIfTrue="1" operator="equal">
      <formula>#REF!</formula>
    </cfRule>
    <cfRule type="cellIs" dxfId="268" priority="308" stopIfTrue="1" operator="equal">
      <formula>#REF!</formula>
    </cfRule>
    <cfRule type="cellIs" dxfId="267" priority="309" stopIfTrue="1" operator="between">
      <formula>#REF!</formula>
      <formula>#REF!</formula>
    </cfRule>
  </conditionalFormatting>
  <conditionalFormatting sqref="DM139">
    <cfRule type="cellIs" dxfId="266" priority="310" stopIfTrue="1" operator="equal">
      <formula>#REF!</formula>
    </cfRule>
    <cfRule type="cellIs" dxfId="265" priority="311" stopIfTrue="1" operator="equal">
      <formula>#REF!</formula>
    </cfRule>
    <cfRule type="cellIs" dxfId="264" priority="312" stopIfTrue="1" operator="between">
      <formula>#REF!</formula>
      <formula>#REF!</formula>
    </cfRule>
  </conditionalFormatting>
  <conditionalFormatting sqref="DM139">
    <cfRule type="cellIs" dxfId="263" priority="313" stopIfTrue="1" operator="equal">
      <formula>#REF!</formula>
    </cfRule>
    <cfRule type="cellIs" dxfId="262" priority="314" stopIfTrue="1" operator="equal">
      <formula>#REF!</formula>
    </cfRule>
    <cfRule type="cellIs" dxfId="261" priority="315" stopIfTrue="1" operator="between">
      <formula>#REF!</formula>
      <formula>#REF!</formula>
    </cfRule>
  </conditionalFormatting>
  <conditionalFormatting sqref="DM139">
    <cfRule type="cellIs" dxfId="260" priority="298" stopIfTrue="1" operator="equal">
      <formula>#REF!</formula>
    </cfRule>
    <cfRule type="cellIs" dxfId="259" priority="299" stopIfTrue="1" operator="equal">
      <formula>#REF!</formula>
    </cfRule>
    <cfRule type="cellIs" dxfId="258" priority="300" stopIfTrue="1" operator="between">
      <formula>#REF!</formula>
      <formula>#REF!</formula>
    </cfRule>
  </conditionalFormatting>
  <conditionalFormatting sqref="DM139">
    <cfRule type="cellIs" dxfId="257" priority="301" stopIfTrue="1" operator="equal">
      <formula>#REF!</formula>
    </cfRule>
    <cfRule type="cellIs" dxfId="256" priority="302" stopIfTrue="1" operator="equal">
      <formula>#REF!</formula>
    </cfRule>
    <cfRule type="cellIs" dxfId="255" priority="303" stopIfTrue="1" operator="between">
      <formula>#REF!</formula>
      <formula>#REF!</formula>
    </cfRule>
  </conditionalFormatting>
  <conditionalFormatting sqref="DM139">
    <cfRule type="cellIs" dxfId="254" priority="304" stopIfTrue="1" operator="equal">
      <formula>#REF!</formula>
    </cfRule>
    <cfRule type="cellIs" dxfId="253" priority="305" stopIfTrue="1" operator="equal">
      <formula>#REF!</formula>
    </cfRule>
    <cfRule type="cellIs" dxfId="252" priority="306" stopIfTrue="1" operator="between">
      <formula>#REF!</formula>
      <formula>#REF!</formula>
    </cfRule>
  </conditionalFormatting>
  <conditionalFormatting sqref="DM139">
    <cfRule type="cellIs" dxfId="251" priority="289" stopIfTrue="1" operator="equal">
      <formula>#REF!</formula>
    </cfRule>
    <cfRule type="cellIs" dxfId="250" priority="290" stopIfTrue="1" operator="equal">
      <formula>#REF!</formula>
    </cfRule>
    <cfRule type="cellIs" dxfId="249" priority="291" stopIfTrue="1" operator="between">
      <formula>#REF!</formula>
      <formula>#REF!</formula>
    </cfRule>
  </conditionalFormatting>
  <conditionalFormatting sqref="DM139">
    <cfRule type="cellIs" dxfId="248" priority="292" stopIfTrue="1" operator="equal">
      <formula>#REF!</formula>
    </cfRule>
    <cfRule type="cellIs" dxfId="247" priority="293" stopIfTrue="1" operator="equal">
      <formula>#REF!</formula>
    </cfRule>
    <cfRule type="cellIs" dxfId="246" priority="294" stopIfTrue="1" operator="between">
      <formula>#REF!</formula>
      <formula>#REF!</formula>
    </cfRule>
  </conditionalFormatting>
  <conditionalFormatting sqref="DM139">
    <cfRule type="cellIs" dxfId="245" priority="295" stopIfTrue="1" operator="equal">
      <formula>#REF!</formula>
    </cfRule>
    <cfRule type="cellIs" dxfId="244" priority="296" stopIfTrue="1" operator="equal">
      <formula>#REF!</formula>
    </cfRule>
    <cfRule type="cellIs" dxfId="243" priority="297" stopIfTrue="1" operator="between">
      <formula>#REF!</formula>
      <formula>#REF!</formula>
    </cfRule>
  </conditionalFormatting>
  <conditionalFormatting sqref="DM139">
    <cfRule type="cellIs" dxfId="242" priority="280" stopIfTrue="1" operator="equal">
      <formula>#REF!</formula>
    </cfRule>
    <cfRule type="cellIs" dxfId="241" priority="281" stopIfTrue="1" operator="equal">
      <formula>#REF!</formula>
    </cfRule>
    <cfRule type="cellIs" dxfId="240" priority="282" stopIfTrue="1" operator="between">
      <formula>#REF!</formula>
      <formula>#REF!</formula>
    </cfRule>
  </conditionalFormatting>
  <conditionalFormatting sqref="DM139">
    <cfRule type="cellIs" dxfId="239" priority="283" stopIfTrue="1" operator="equal">
      <formula>#REF!</formula>
    </cfRule>
    <cfRule type="cellIs" dxfId="238" priority="284" stopIfTrue="1" operator="equal">
      <formula>#REF!</formula>
    </cfRule>
    <cfRule type="cellIs" dxfId="237" priority="285" stopIfTrue="1" operator="between">
      <formula>#REF!</formula>
      <formula>#REF!</formula>
    </cfRule>
  </conditionalFormatting>
  <conditionalFormatting sqref="DM139">
    <cfRule type="cellIs" dxfId="236" priority="286" stopIfTrue="1" operator="equal">
      <formula>#REF!</formula>
    </cfRule>
    <cfRule type="cellIs" dxfId="235" priority="287" stopIfTrue="1" operator="equal">
      <formula>#REF!</formula>
    </cfRule>
    <cfRule type="cellIs" dxfId="234" priority="288" stopIfTrue="1" operator="between">
      <formula>#REF!</formula>
      <formula>#REF!</formula>
    </cfRule>
  </conditionalFormatting>
  <conditionalFormatting sqref="DN139">
    <cfRule type="cellIs" dxfId="233" priority="271" stopIfTrue="1" operator="equal">
      <formula>#REF!</formula>
    </cfRule>
    <cfRule type="cellIs" dxfId="232" priority="272" stopIfTrue="1" operator="equal">
      <formula>#REF!</formula>
    </cfRule>
    <cfRule type="cellIs" dxfId="231" priority="273" stopIfTrue="1" operator="between">
      <formula>#REF!</formula>
      <formula>#REF!</formula>
    </cfRule>
  </conditionalFormatting>
  <conditionalFormatting sqref="DN139">
    <cfRule type="cellIs" dxfId="230" priority="274" stopIfTrue="1" operator="equal">
      <formula>#REF!</formula>
    </cfRule>
    <cfRule type="cellIs" dxfId="229" priority="275" stopIfTrue="1" operator="equal">
      <formula>#REF!</formula>
    </cfRule>
    <cfRule type="cellIs" dxfId="228" priority="276" stopIfTrue="1" operator="between">
      <formula>#REF!</formula>
      <formula>#REF!</formula>
    </cfRule>
  </conditionalFormatting>
  <conditionalFormatting sqref="DN139">
    <cfRule type="cellIs" dxfId="227" priority="277" stopIfTrue="1" operator="equal">
      <formula>#REF!</formula>
    </cfRule>
    <cfRule type="cellIs" dxfId="226" priority="278" stopIfTrue="1" operator="equal">
      <formula>#REF!</formula>
    </cfRule>
    <cfRule type="cellIs" dxfId="225" priority="279" stopIfTrue="1" operator="between">
      <formula>#REF!</formula>
      <formula>#REF!</formula>
    </cfRule>
  </conditionalFormatting>
  <conditionalFormatting sqref="DN140">
    <cfRule type="cellIs" dxfId="224" priority="262" stopIfTrue="1" operator="equal">
      <formula>#REF!</formula>
    </cfRule>
    <cfRule type="cellIs" dxfId="223" priority="263" stopIfTrue="1" operator="equal">
      <formula>#REF!</formula>
    </cfRule>
    <cfRule type="cellIs" dxfId="222" priority="264" stopIfTrue="1" operator="between">
      <formula>#REF!</formula>
      <formula>#REF!</formula>
    </cfRule>
  </conditionalFormatting>
  <conditionalFormatting sqref="DN140">
    <cfRule type="cellIs" dxfId="221" priority="265" stopIfTrue="1" operator="equal">
      <formula>#REF!</formula>
    </cfRule>
    <cfRule type="cellIs" dxfId="220" priority="266" stopIfTrue="1" operator="equal">
      <formula>#REF!</formula>
    </cfRule>
    <cfRule type="cellIs" dxfId="219" priority="267" stopIfTrue="1" operator="between">
      <formula>#REF!</formula>
      <formula>#REF!</formula>
    </cfRule>
  </conditionalFormatting>
  <conditionalFormatting sqref="DN140">
    <cfRule type="cellIs" dxfId="218" priority="268" stopIfTrue="1" operator="equal">
      <formula>#REF!</formula>
    </cfRule>
    <cfRule type="cellIs" dxfId="217" priority="269" stopIfTrue="1" operator="equal">
      <formula>#REF!</formula>
    </cfRule>
    <cfRule type="cellIs" dxfId="216" priority="270" stopIfTrue="1" operator="between">
      <formula>#REF!</formula>
      <formula>#REF!</formula>
    </cfRule>
  </conditionalFormatting>
  <conditionalFormatting sqref="DN140">
    <cfRule type="cellIs" dxfId="215" priority="253" stopIfTrue="1" operator="equal">
      <formula>#REF!</formula>
    </cfRule>
    <cfRule type="cellIs" dxfId="214" priority="254" stopIfTrue="1" operator="equal">
      <formula>#REF!</formula>
    </cfRule>
    <cfRule type="cellIs" dxfId="213" priority="255" stopIfTrue="1" operator="between">
      <formula>#REF!</formula>
      <formula>#REF!</formula>
    </cfRule>
  </conditionalFormatting>
  <conditionalFormatting sqref="DN140">
    <cfRule type="cellIs" dxfId="212" priority="256" stopIfTrue="1" operator="equal">
      <formula>#REF!</formula>
    </cfRule>
    <cfRule type="cellIs" dxfId="211" priority="257" stopIfTrue="1" operator="equal">
      <formula>#REF!</formula>
    </cfRule>
    <cfRule type="cellIs" dxfId="210" priority="258" stopIfTrue="1" operator="between">
      <formula>#REF!</formula>
      <formula>#REF!</formula>
    </cfRule>
  </conditionalFormatting>
  <conditionalFormatting sqref="DN140">
    <cfRule type="cellIs" dxfId="209" priority="259" stopIfTrue="1" operator="equal">
      <formula>#REF!</formula>
    </cfRule>
    <cfRule type="cellIs" dxfId="208" priority="260" stopIfTrue="1" operator="equal">
      <formula>#REF!</formula>
    </cfRule>
    <cfRule type="cellIs" dxfId="207" priority="261" stopIfTrue="1" operator="between">
      <formula>#REF!</formula>
      <formula>#REF!</formula>
    </cfRule>
  </conditionalFormatting>
  <conditionalFormatting sqref="DN140">
    <cfRule type="cellIs" dxfId="206" priority="244" stopIfTrue="1" operator="equal">
      <formula>#REF!</formula>
    </cfRule>
    <cfRule type="cellIs" dxfId="205" priority="245" stopIfTrue="1" operator="equal">
      <formula>#REF!</formula>
    </cfRule>
    <cfRule type="cellIs" dxfId="204" priority="246" stopIfTrue="1" operator="between">
      <formula>#REF!</formula>
      <formula>#REF!</formula>
    </cfRule>
  </conditionalFormatting>
  <conditionalFormatting sqref="DN140">
    <cfRule type="cellIs" dxfId="203" priority="247" stopIfTrue="1" operator="equal">
      <formula>#REF!</formula>
    </cfRule>
    <cfRule type="cellIs" dxfId="202" priority="248" stopIfTrue="1" operator="equal">
      <formula>#REF!</formula>
    </cfRule>
    <cfRule type="cellIs" dxfId="201" priority="249" stopIfTrue="1" operator="between">
      <formula>#REF!</formula>
      <formula>#REF!</formula>
    </cfRule>
  </conditionalFormatting>
  <conditionalFormatting sqref="DN140">
    <cfRule type="cellIs" dxfId="200" priority="250" stopIfTrue="1" operator="equal">
      <formula>#REF!</formula>
    </cfRule>
    <cfRule type="cellIs" dxfId="199" priority="251" stopIfTrue="1" operator="equal">
      <formula>#REF!</formula>
    </cfRule>
    <cfRule type="cellIs" dxfId="198" priority="252" stopIfTrue="1" operator="between">
      <formula>#REF!</formula>
      <formula>#REF!</formula>
    </cfRule>
  </conditionalFormatting>
  <conditionalFormatting sqref="DN140">
    <cfRule type="cellIs" dxfId="197" priority="235" stopIfTrue="1" operator="equal">
      <formula>#REF!</formula>
    </cfRule>
    <cfRule type="cellIs" dxfId="196" priority="236" stopIfTrue="1" operator="equal">
      <formula>#REF!</formula>
    </cfRule>
    <cfRule type="cellIs" dxfId="195" priority="237" stopIfTrue="1" operator="between">
      <formula>#REF!</formula>
      <formula>#REF!</formula>
    </cfRule>
  </conditionalFormatting>
  <conditionalFormatting sqref="DN140">
    <cfRule type="cellIs" dxfId="194" priority="238" stopIfTrue="1" operator="equal">
      <formula>#REF!</formula>
    </cfRule>
    <cfRule type="cellIs" dxfId="193" priority="239" stopIfTrue="1" operator="equal">
      <formula>#REF!</formula>
    </cfRule>
    <cfRule type="cellIs" dxfId="192" priority="240" stopIfTrue="1" operator="between">
      <formula>#REF!</formula>
      <formula>#REF!</formula>
    </cfRule>
  </conditionalFormatting>
  <conditionalFormatting sqref="DN140">
    <cfRule type="cellIs" dxfId="191" priority="241" stopIfTrue="1" operator="equal">
      <formula>#REF!</formula>
    </cfRule>
    <cfRule type="cellIs" dxfId="190" priority="242" stopIfTrue="1" operator="equal">
      <formula>#REF!</formula>
    </cfRule>
    <cfRule type="cellIs" dxfId="189" priority="243" stopIfTrue="1" operator="between">
      <formula>#REF!</formula>
      <formula>#REF!</formula>
    </cfRule>
  </conditionalFormatting>
  <conditionalFormatting sqref="DO140">
    <cfRule type="cellIs" dxfId="188" priority="226" stopIfTrue="1" operator="equal">
      <formula>#REF!</formula>
    </cfRule>
    <cfRule type="cellIs" dxfId="187" priority="227" stopIfTrue="1" operator="equal">
      <formula>#REF!</formula>
    </cfRule>
    <cfRule type="cellIs" dxfId="186" priority="228" stopIfTrue="1" operator="between">
      <formula>#REF!</formula>
      <formula>#REF!</formula>
    </cfRule>
  </conditionalFormatting>
  <conditionalFormatting sqref="DO140">
    <cfRule type="cellIs" dxfId="185" priority="229" stopIfTrue="1" operator="equal">
      <formula>#REF!</formula>
    </cfRule>
    <cfRule type="cellIs" dxfId="184" priority="230" stopIfTrue="1" operator="equal">
      <formula>#REF!</formula>
    </cfRule>
    <cfRule type="cellIs" dxfId="183" priority="231" stopIfTrue="1" operator="between">
      <formula>#REF!</formula>
      <formula>#REF!</formula>
    </cfRule>
  </conditionalFormatting>
  <conditionalFormatting sqref="DO140">
    <cfRule type="cellIs" dxfId="182" priority="232" stopIfTrue="1" operator="equal">
      <formula>#REF!</formula>
    </cfRule>
    <cfRule type="cellIs" dxfId="181" priority="233" stopIfTrue="1" operator="equal">
      <formula>#REF!</formula>
    </cfRule>
    <cfRule type="cellIs" dxfId="180" priority="234" stopIfTrue="1" operator="between">
      <formula>#REF!</formula>
      <formula>#REF!</formula>
    </cfRule>
  </conditionalFormatting>
  <conditionalFormatting sqref="DO141">
    <cfRule type="cellIs" dxfId="179" priority="217" stopIfTrue="1" operator="equal">
      <formula>#REF!</formula>
    </cfRule>
    <cfRule type="cellIs" dxfId="178" priority="218" stopIfTrue="1" operator="equal">
      <formula>#REF!</formula>
    </cfRule>
    <cfRule type="cellIs" dxfId="177" priority="219" stopIfTrue="1" operator="between">
      <formula>#REF!</formula>
      <formula>#REF!</formula>
    </cfRule>
  </conditionalFormatting>
  <conditionalFormatting sqref="DO141">
    <cfRule type="cellIs" dxfId="176" priority="220" stopIfTrue="1" operator="equal">
      <formula>#REF!</formula>
    </cfRule>
    <cfRule type="cellIs" dxfId="175" priority="221" stopIfTrue="1" operator="equal">
      <formula>#REF!</formula>
    </cfRule>
    <cfRule type="cellIs" dxfId="174" priority="222" stopIfTrue="1" operator="between">
      <formula>#REF!</formula>
      <formula>#REF!</formula>
    </cfRule>
  </conditionalFormatting>
  <conditionalFormatting sqref="DO141">
    <cfRule type="cellIs" dxfId="173" priority="223" stopIfTrue="1" operator="equal">
      <formula>#REF!</formula>
    </cfRule>
    <cfRule type="cellIs" dxfId="172" priority="224" stopIfTrue="1" operator="equal">
      <formula>#REF!</formula>
    </cfRule>
    <cfRule type="cellIs" dxfId="171" priority="225" stopIfTrue="1" operator="between">
      <formula>#REF!</formula>
      <formula>#REF!</formula>
    </cfRule>
  </conditionalFormatting>
  <conditionalFormatting sqref="DO141">
    <cfRule type="cellIs" dxfId="170" priority="208" stopIfTrue="1" operator="equal">
      <formula>#REF!</formula>
    </cfRule>
    <cfRule type="cellIs" dxfId="169" priority="209" stopIfTrue="1" operator="equal">
      <formula>#REF!</formula>
    </cfRule>
    <cfRule type="cellIs" dxfId="168" priority="210" stopIfTrue="1" operator="between">
      <formula>#REF!</formula>
      <formula>#REF!</formula>
    </cfRule>
  </conditionalFormatting>
  <conditionalFormatting sqref="DO141">
    <cfRule type="cellIs" dxfId="167" priority="211" stopIfTrue="1" operator="equal">
      <formula>#REF!</formula>
    </cfRule>
    <cfRule type="cellIs" dxfId="166" priority="212" stopIfTrue="1" operator="equal">
      <formula>#REF!</formula>
    </cfRule>
    <cfRule type="cellIs" dxfId="165" priority="213" stopIfTrue="1" operator="between">
      <formula>#REF!</formula>
      <formula>#REF!</formula>
    </cfRule>
  </conditionalFormatting>
  <conditionalFormatting sqref="DO141">
    <cfRule type="cellIs" dxfId="164" priority="214" stopIfTrue="1" operator="equal">
      <formula>#REF!</formula>
    </cfRule>
    <cfRule type="cellIs" dxfId="163" priority="215" stopIfTrue="1" operator="equal">
      <formula>#REF!</formula>
    </cfRule>
    <cfRule type="cellIs" dxfId="162" priority="216" stopIfTrue="1" operator="between">
      <formula>#REF!</formula>
      <formula>#REF!</formula>
    </cfRule>
  </conditionalFormatting>
  <conditionalFormatting sqref="DO141">
    <cfRule type="cellIs" dxfId="161" priority="199" stopIfTrue="1" operator="equal">
      <formula>#REF!</formula>
    </cfRule>
    <cfRule type="cellIs" dxfId="160" priority="200" stopIfTrue="1" operator="equal">
      <formula>#REF!</formula>
    </cfRule>
    <cfRule type="cellIs" dxfId="159" priority="201" stopIfTrue="1" operator="between">
      <formula>#REF!</formula>
      <formula>#REF!</formula>
    </cfRule>
  </conditionalFormatting>
  <conditionalFormatting sqref="DO141">
    <cfRule type="cellIs" dxfId="158" priority="202" stopIfTrue="1" operator="equal">
      <formula>#REF!</formula>
    </cfRule>
    <cfRule type="cellIs" dxfId="157" priority="203" stopIfTrue="1" operator="equal">
      <formula>#REF!</formula>
    </cfRule>
    <cfRule type="cellIs" dxfId="156" priority="204" stopIfTrue="1" operator="between">
      <formula>#REF!</formula>
      <formula>#REF!</formula>
    </cfRule>
  </conditionalFormatting>
  <conditionalFormatting sqref="DO141">
    <cfRule type="cellIs" dxfId="155" priority="205" stopIfTrue="1" operator="equal">
      <formula>#REF!</formula>
    </cfRule>
    <cfRule type="cellIs" dxfId="154" priority="206" stopIfTrue="1" operator="equal">
      <formula>#REF!</formula>
    </cfRule>
    <cfRule type="cellIs" dxfId="153" priority="207" stopIfTrue="1" operator="between">
      <formula>#REF!</formula>
      <formula>#REF!</formula>
    </cfRule>
  </conditionalFormatting>
  <conditionalFormatting sqref="DO141">
    <cfRule type="cellIs" dxfId="152" priority="190" stopIfTrue="1" operator="equal">
      <formula>#REF!</formula>
    </cfRule>
    <cfRule type="cellIs" dxfId="151" priority="191" stopIfTrue="1" operator="equal">
      <formula>#REF!</formula>
    </cfRule>
    <cfRule type="cellIs" dxfId="150" priority="192" stopIfTrue="1" operator="between">
      <formula>#REF!</formula>
      <formula>#REF!</formula>
    </cfRule>
  </conditionalFormatting>
  <conditionalFormatting sqref="DO141">
    <cfRule type="cellIs" dxfId="149" priority="193" stopIfTrue="1" operator="equal">
      <formula>#REF!</formula>
    </cfRule>
    <cfRule type="cellIs" dxfId="148" priority="194" stopIfTrue="1" operator="equal">
      <formula>#REF!</formula>
    </cfRule>
    <cfRule type="cellIs" dxfId="147" priority="195" stopIfTrue="1" operator="between">
      <formula>#REF!</formula>
      <formula>#REF!</formula>
    </cfRule>
  </conditionalFormatting>
  <conditionalFormatting sqref="DO141">
    <cfRule type="cellIs" dxfId="146" priority="196" stopIfTrue="1" operator="equal">
      <formula>#REF!</formula>
    </cfRule>
    <cfRule type="cellIs" dxfId="145" priority="197" stopIfTrue="1" operator="equal">
      <formula>#REF!</formula>
    </cfRule>
    <cfRule type="cellIs" dxfId="144" priority="198" stopIfTrue="1" operator="between">
      <formula>#REF!</formula>
      <formula>#REF!</formula>
    </cfRule>
  </conditionalFormatting>
  <conditionalFormatting sqref="DP141">
    <cfRule type="cellIs" dxfId="143" priority="181" stopIfTrue="1" operator="equal">
      <formula>#REF!</formula>
    </cfRule>
    <cfRule type="cellIs" dxfId="142" priority="182" stopIfTrue="1" operator="equal">
      <formula>#REF!</formula>
    </cfRule>
    <cfRule type="cellIs" dxfId="141" priority="183" stopIfTrue="1" operator="between">
      <formula>#REF!</formula>
      <formula>#REF!</formula>
    </cfRule>
  </conditionalFormatting>
  <conditionalFormatting sqref="DP141">
    <cfRule type="cellIs" dxfId="140" priority="184" stopIfTrue="1" operator="equal">
      <formula>#REF!</formula>
    </cfRule>
    <cfRule type="cellIs" dxfId="139" priority="185" stopIfTrue="1" operator="equal">
      <formula>#REF!</formula>
    </cfRule>
    <cfRule type="cellIs" dxfId="138" priority="186" stopIfTrue="1" operator="between">
      <formula>#REF!</formula>
      <formula>#REF!</formula>
    </cfRule>
  </conditionalFormatting>
  <conditionalFormatting sqref="DP141">
    <cfRule type="cellIs" dxfId="137" priority="187" stopIfTrue="1" operator="equal">
      <formula>#REF!</formula>
    </cfRule>
    <cfRule type="cellIs" dxfId="136" priority="188" stopIfTrue="1" operator="equal">
      <formula>#REF!</formula>
    </cfRule>
    <cfRule type="cellIs" dxfId="135" priority="189" stopIfTrue="1" operator="between">
      <formula>#REF!</formula>
      <formula>#REF!</formula>
    </cfRule>
  </conditionalFormatting>
  <conditionalFormatting sqref="DP142">
    <cfRule type="cellIs" dxfId="134" priority="172" stopIfTrue="1" operator="equal">
      <formula>#REF!</formula>
    </cfRule>
    <cfRule type="cellIs" dxfId="133" priority="173" stopIfTrue="1" operator="equal">
      <formula>#REF!</formula>
    </cfRule>
    <cfRule type="cellIs" dxfId="132" priority="174" stopIfTrue="1" operator="between">
      <formula>#REF!</formula>
      <formula>#REF!</formula>
    </cfRule>
  </conditionalFormatting>
  <conditionalFormatting sqref="DP142">
    <cfRule type="cellIs" dxfId="131" priority="175" stopIfTrue="1" operator="equal">
      <formula>#REF!</formula>
    </cfRule>
    <cfRule type="cellIs" dxfId="130" priority="176" stopIfTrue="1" operator="equal">
      <formula>#REF!</formula>
    </cfRule>
    <cfRule type="cellIs" dxfId="129" priority="177" stopIfTrue="1" operator="between">
      <formula>#REF!</formula>
      <formula>#REF!</formula>
    </cfRule>
  </conditionalFormatting>
  <conditionalFormatting sqref="DP142">
    <cfRule type="cellIs" dxfId="128" priority="178" stopIfTrue="1" operator="equal">
      <formula>#REF!</formula>
    </cfRule>
    <cfRule type="cellIs" dxfId="127" priority="179" stopIfTrue="1" operator="equal">
      <formula>#REF!</formula>
    </cfRule>
    <cfRule type="cellIs" dxfId="126" priority="180" stopIfTrue="1" operator="between">
      <formula>#REF!</formula>
      <formula>#REF!</formula>
    </cfRule>
  </conditionalFormatting>
  <conditionalFormatting sqref="DP142">
    <cfRule type="cellIs" dxfId="125" priority="163" stopIfTrue="1" operator="equal">
      <formula>#REF!</formula>
    </cfRule>
    <cfRule type="cellIs" dxfId="124" priority="164" stopIfTrue="1" operator="equal">
      <formula>#REF!</formula>
    </cfRule>
    <cfRule type="cellIs" dxfId="123" priority="165" stopIfTrue="1" operator="between">
      <formula>#REF!</formula>
      <formula>#REF!</formula>
    </cfRule>
  </conditionalFormatting>
  <conditionalFormatting sqref="DP142">
    <cfRule type="cellIs" dxfId="122" priority="166" stopIfTrue="1" operator="equal">
      <formula>#REF!</formula>
    </cfRule>
    <cfRule type="cellIs" dxfId="121" priority="167" stopIfTrue="1" operator="equal">
      <formula>#REF!</formula>
    </cfRule>
    <cfRule type="cellIs" dxfId="120" priority="168" stopIfTrue="1" operator="between">
      <formula>#REF!</formula>
      <formula>#REF!</formula>
    </cfRule>
  </conditionalFormatting>
  <conditionalFormatting sqref="DP142">
    <cfRule type="cellIs" dxfId="119" priority="169" stopIfTrue="1" operator="equal">
      <formula>#REF!</formula>
    </cfRule>
    <cfRule type="cellIs" dxfId="118" priority="170" stopIfTrue="1" operator="equal">
      <formula>#REF!</formula>
    </cfRule>
    <cfRule type="cellIs" dxfId="117" priority="171" stopIfTrue="1" operator="between">
      <formula>#REF!</formula>
      <formula>#REF!</formula>
    </cfRule>
  </conditionalFormatting>
  <conditionalFormatting sqref="DP142">
    <cfRule type="cellIs" dxfId="116" priority="154" stopIfTrue="1" operator="equal">
      <formula>#REF!</formula>
    </cfRule>
    <cfRule type="cellIs" dxfId="115" priority="155" stopIfTrue="1" operator="equal">
      <formula>#REF!</formula>
    </cfRule>
    <cfRule type="cellIs" dxfId="114" priority="156" stopIfTrue="1" operator="between">
      <formula>#REF!</formula>
      <formula>#REF!</formula>
    </cfRule>
  </conditionalFormatting>
  <conditionalFormatting sqref="DP142">
    <cfRule type="cellIs" dxfId="113" priority="157" stopIfTrue="1" operator="equal">
      <formula>#REF!</formula>
    </cfRule>
    <cfRule type="cellIs" dxfId="112" priority="158" stopIfTrue="1" operator="equal">
      <formula>#REF!</formula>
    </cfRule>
    <cfRule type="cellIs" dxfId="111" priority="159" stopIfTrue="1" operator="between">
      <formula>#REF!</formula>
      <formula>#REF!</formula>
    </cfRule>
  </conditionalFormatting>
  <conditionalFormatting sqref="DP142">
    <cfRule type="cellIs" dxfId="110" priority="160" stopIfTrue="1" operator="equal">
      <formula>#REF!</formula>
    </cfRule>
    <cfRule type="cellIs" dxfId="109" priority="161" stopIfTrue="1" operator="equal">
      <formula>#REF!</formula>
    </cfRule>
    <cfRule type="cellIs" dxfId="108" priority="162" stopIfTrue="1" operator="between">
      <formula>#REF!</formula>
      <formula>#REF!</formula>
    </cfRule>
  </conditionalFormatting>
  <conditionalFormatting sqref="DP142">
    <cfRule type="cellIs" dxfId="107" priority="145" stopIfTrue="1" operator="equal">
      <formula>#REF!</formula>
    </cfRule>
    <cfRule type="cellIs" dxfId="106" priority="146" stopIfTrue="1" operator="equal">
      <formula>#REF!</formula>
    </cfRule>
    <cfRule type="cellIs" dxfId="105" priority="147" stopIfTrue="1" operator="between">
      <formula>#REF!</formula>
      <formula>#REF!</formula>
    </cfRule>
  </conditionalFormatting>
  <conditionalFormatting sqref="DP142">
    <cfRule type="cellIs" dxfId="104" priority="148" stopIfTrue="1" operator="equal">
      <formula>#REF!</formula>
    </cfRule>
    <cfRule type="cellIs" dxfId="103" priority="149" stopIfTrue="1" operator="equal">
      <formula>#REF!</formula>
    </cfRule>
    <cfRule type="cellIs" dxfId="102" priority="150" stopIfTrue="1" operator="between">
      <formula>#REF!</formula>
      <formula>#REF!</formula>
    </cfRule>
  </conditionalFormatting>
  <conditionalFormatting sqref="DP142">
    <cfRule type="cellIs" dxfId="101" priority="151" stopIfTrue="1" operator="equal">
      <formula>#REF!</formula>
    </cfRule>
    <cfRule type="cellIs" dxfId="100" priority="152" stopIfTrue="1" operator="equal">
      <formula>#REF!</formula>
    </cfRule>
    <cfRule type="cellIs" dxfId="99" priority="153" stopIfTrue="1" operator="between">
      <formula>#REF!</formula>
      <formula>#REF!</formula>
    </cfRule>
  </conditionalFormatting>
  <conditionalFormatting sqref="DQ142">
    <cfRule type="cellIs" dxfId="98" priority="136" stopIfTrue="1" operator="equal">
      <formula>#REF!</formula>
    </cfRule>
    <cfRule type="cellIs" dxfId="97" priority="137" stopIfTrue="1" operator="equal">
      <formula>#REF!</formula>
    </cfRule>
    <cfRule type="cellIs" dxfId="96" priority="138" stopIfTrue="1" operator="between">
      <formula>#REF!</formula>
      <formula>#REF!</formula>
    </cfRule>
  </conditionalFormatting>
  <conditionalFormatting sqref="DQ142">
    <cfRule type="cellIs" dxfId="95" priority="139" stopIfTrue="1" operator="equal">
      <formula>#REF!</formula>
    </cfRule>
    <cfRule type="cellIs" dxfId="94" priority="140" stopIfTrue="1" operator="equal">
      <formula>#REF!</formula>
    </cfRule>
    <cfRule type="cellIs" dxfId="93" priority="141" stopIfTrue="1" operator="between">
      <formula>#REF!</formula>
      <formula>#REF!</formula>
    </cfRule>
  </conditionalFormatting>
  <conditionalFormatting sqref="DQ142">
    <cfRule type="cellIs" dxfId="92" priority="142" stopIfTrue="1" operator="equal">
      <formula>#REF!</formula>
    </cfRule>
    <cfRule type="cellIs" dxfId="91" priority="143" stopIfTrue="1" operator="equal">
      <formula>#REF!</formula>
    </cfRule>
    <cfRule type="cellIs" dxfId="90" priority="144" stopIfTrue="1" operator="between">
      <formula>#REF!</formula>
      <formula>#REF!</formula>
    </cfRule>
  </conditionalFormatting>
  <conditionalFormatting sqref="DQ143">
    <cfRule type="cellIs" dxfId="89" priority="127" stopIfTrue="1" operator="equal">
      <formula>#REF!</formula>
    </cfRule>
    <cfRule type="cellIs" dxfId="88" priority="128" stopIfTrue="1" operator="equal">
      <formula>#REF!</formula>
    </cfRule>
    <cfRule type="cellIs" dxfId="87" priority="129" stopIfTrue="1" operator="between">
      <formula>#REF!</formula>
      <formula>#REF!</formula>
    </cfRule>
  </conditionalFormatting>
  <conditionalFormatting sqref="DQ143">
    <cfRule type="cellIs" dxfId="86" priority="130" stopIfTrue="1" operator="equal">
      <formula>#REF!</formula>
    </cfRule>
    <cfRule type="cellIs" dxfId="85" priority="131" stopIfTrue="1" operator="equal">
      <formula>#REF!</formula>
    </cfRule>
    <cfRule type="cellIs" dxfId="84" priority="132" stopIfTrue="1" operator="between">
      <formula>#REF!</formula>
      <formula>#REF!</formula>
    </cfRule>
  </conditionalFormatting>
  <conditionalFormatting sqref="DQ143">
    <cfRule type="cellIs" dxfId="83" priority="133" stopIfTrue="1" operator="equal">
      <formula>#REF!</formula>
    </cfRule>
    <cfRule type="cellIs" dxfId="82" priority="134" stopIfTrue="1" operator="equal">
      <formula>#REF!</formula>
    </cfRule>
    <cfRule type="cellIs" dxfId="81" priority="135" stopIfTrue="1" operator="between">
      <formula>#REF!</formula>
      <formula>#REF!</formula>
    </cfRule>
  </conditionalFormatting>
  <conditionalFormatting sqref="DQ143">
    <cfRule type="cellIs" dxfId="80" priority="118" stopIfTrue="1" operator="equal">
      <formula>#REF!</formula>
    </cfRule>
    <cfRule type="cellIs" dxfId="79" priority="119" stopIfTrue="1" operator="equal">
      <formula>#REF!</formula>
    </cfRule>
    <cfRule type="cellIs" dxfId="78" priority="120" stopIfTrue="1" operator="between">
      <formula>#REF!</formula>
      <formula>#REF!</formula>
    </cfRule>
  </conditionalFormatting>
  <conditionalFormatting sqref="DQ143">
    <cfRule type="cellIs" dxfId="77" priority="121" stopIfTrue="1" operator="equal">
      <formula>#REF!</formula>
    </cfRule>
    <cfRule type="cellIs" dxfId="76" priority="122" stopIfTrue="1" operator="equal">
      <formula>#REF!</formula>
    </cfRule>
    <cfRule type="cellIs" dxfId="75" priority="123" stopIfTrue="1" operator="between">
      <formula>#REF!</formula>
      <formula>#REF!</formula>
    </cfRule>
  </conditionalFormatting>
  <conditionalFormatting sqref="DQ143">
    <cfRule type="cellIs" dxfId="74" priority="124" stopIfTrue="1" operator="equal">
      <formula>#REF!</formula>
    </cfRule>
    <cfRule type="cellIs" dxfId="73" priority="125" stopIfTrue="1" operator="equal">
      <formula>#REF!</formula>
    </cfRule>
    <cfRule type="cellIs" dxfId="72" priority="126" stopIfTrue="1" operator="between">
      <formula>#REF!</formula>
      <formula>#REF!</formula>
    </cfRule>
  </conditionalFormatting>
  <conditionalFormatting sqref="DQ143">
    <cfRule type="cellIs" dxfId="71" priority="109" stopIfTrue="1" operator="equal">
      <formula>#REF!</formula>
    </cfRule>
    <cfRule type="cellIs" dxfId="70" priority="110" stopIfTrue="1" operator="equal">
      <formula>#REF!</formula>
    </cfRule>
    <cfRule type="cellIs" dxfId="69" priority="111" stopIfTrue="1" operator="between">
      <formula>#REF!</formula>
      <formula>#REF!</formula>
    </cfRule>
  </conditionalFormatting>
  <conditionalFormatting sqref="DQ143">
    <cfRule type="cellIs" dxfId="68" priority="112" stopIfTrue="1" operator="equal">
      <formula>#REF!</formula>
    </cfRule>
    <cfRule type="cellIs" dxfId="67" priority="113" stopIfTrue="1" operator="equal">
      <formula>#REF!</formula>
    </cfRule>
    <cfRule type="cellIs" dxfId="66" priority="114" stopIfTrue="1" operator="between">
      <formula>#REF!</formula>
      <formula>#REF!</formula>
    </cfRule>
  </conditionalFormatting>
  <conditionalFormatting sqref="DQ143">
    <cfRule type="cellIs" dxfId="65" priority="115" stopIfTrue="1" operator="equal">
      <formula>#REF!</formula>
    </cfRule>
    <cfRule type="cellIs" dxfId="64" priority="116" stopIfTrue="1" operator="equal">
      <formula>#REF!</formula>
    </cfRule>
    <cfRule type="cellIs" dxfId="63" priority="117" stopIfTrue="1" operator="between">
      <formula>#REF!</formula>
      <formula>#REF!</formula>
    </cfRule>
  </conditionalFormatting>
  <conditionalFormatting sqref="DQ143">
    <cfRule type="cellIs" dxfId="62" priority="100" stopIfTrue="1" operator="equal">
      <formula>#REF!</formula>
    </cfRule>
    <cfRule type="cellIs" dxfId="61" priority="101" stopIfTrue="1" operator="equal">
      <formula>#REF!</formula>
    </cfRule>
    <cfRule type="cellIs" dxfId="60" priority="102" stopIfTrue="1" operator="between">
      <formula>#REF!</formula>
      <formula>#REF!</formula>
    </cfRule>
  </conditionalFormatting>
  <conditionalFormatting sqref="DQ143">
    <cfRule type="cellIs" dxfId="59" priority="103" stopIfTrue="1" operator="equal">
      <formula>#REF!</formula>
    </cfRule>
    <cfRule type="cellIs" dxfId="58" priority="104" stopIfTrue="1" operator="equal">
      <formula>#REF!</formula>
    </cfRule>
    <cfRule type="cellIs" dxfId="57" priority="105" stopIfTrue="1" operator="between">
      <formula>#REF!</formula>
      <formula>#REF!</formula>
    </cfRule>
  </conditionalFormatting>
  <conditionalFormatting sqref="DQ143">
    <cfRule type="cellIs" dxfId="56" priority="106" stopIfTrue="1" operator="equal">
      <formula>#REF!</formula>
    </cfRule>
    <cfRule type="cellIs" dxfId="55" priority="107" stopIfTrue="1" operator="equal">
      <formula>#REF!</formula>
    </cfRule>
    <cfRule type="cellIs" dxfId="54" priority="108" stopIfTrue="1" operator="between">
      <formula>#REF!</formula>
      <formula>#REF!</formula>
    </cfRule>
  </conditionalFormatting>
  <conditionalFormatting sqref="DR143">
    <cfRule type="cellIs" dxfId="53" priority="91" stopIfTrue="1" operator="equal">
      <formula>#REF!</formula>
    </cfRule>
    <cfRule type="cellIs" dxfId="52" priority="92" stopIfTrue="1" operator="equal">
      <formula>#REF!</formula>
    </cfRule>
    <cfRule type="cellIs" dxfId="51" priority="93" stopIfTrue="1" operator="between">
      <formula>#REF!</formula>
      <formula>#REF!</formula>
    </cfRule>
  </conditionalFormatting>
  <conditionalFormatting sqref="DR143">
    <cfRule type="cellIs" dxfId="50" priority="94" stopIfTrue="1" operator="equal">
      <formula>#REF!</formula>
    </cfRule>
    <cfRule type="cellIs" dxfId="49" priority="95" stopIfTrue="1" operator="equal">
      <formula>#REF!</formula>
    </cfRule>
    <cfRule type="cellIs" dxfId="48" priority="96" stopIfTrue="1" operator="between">
      <formula>#REF!</formula>
      <formula>#REF!</formula>
    </cfRule>
  </conditionalFormatting>
  <conditionalFormatting sqref="DR143">
    <cfRule type="cellIs" dxfId="47" priority="97" stopIfTrue="1" operator="equal">
      <formula>#REF!</formula>
    </cfRule>
    <cfRule type="cellIs" dxfId="46" priority="98" stopIfTrue="1" operator="equal">
      <formula>#REF!</formula>
    </cfRule>
    <cfRule type="cellIs" dxfId="45" priority="99" stopIfTrue="1" operator="between">
      <formula>#REF!</formula>
      <formula>#REF!</formula>
    </cfRule>
  </conditionalFormatting>
  <conditionalFormatting sqref="DR144:DR146">
    <cfRule type="cellIs" dxfId="44" priority="37" stopIfTrue="1" operator="equal">
      <formula>#REF!</formula>
    </cfRule>
    <cfRule type="cellIs" dxfId="43" priority="38" stopIfTrue="1" operator="equal">
      <formula>#REF!</formula>
    </cfRule>
    <cfRule type="cellIs" dxfId="42" priority="39" stopIfTrue="1" operator="between">
      <formula>#REF!</formula>
      <formula>#REF!</formula>
    </cfRule>
  </conditionalFormatting>
  <conditionalFormatting sqref="DR144:DR146">
    <cfRule type="cellIs" dxfId="41" priority="40" stopIfTrue="1" operator="equal">
      <formula>#REF!</formula>
    </cfRule>
    <cfRule type="cellIs" dxfId="40" priority="41" stopIfTrue="1" operator="equal">
      <formula>#REF!</formula>
    </cfRule>
    <cfRule type="cellIs" dxfId="39" priority="42" stopIfTrue="1" operator="between">
      <formula>#REF!</formula>
      <formula>#REF!</formula>
    </cfRule>
  </conditionalFormatting>
  <conditionalFormatting sqref="DR144:DR146">
    <cfRule type="cellIs" dxfId="38" priority="43" stopIfTrue="1" operator="equal">
      <formula>#REF!</formula>
    </cfRule>
    <cfRule type="cellIs" dxfId="37" priority="44" stopIfTrue="1" operator="equal">
      <formula>#REF!</formula>
    </cfRule>
    <cfRule type="cellIs" dxfId="36" priority="45" stopIfTrue="1" operator="between">
      <formula>#REF!</formula>
      <formula>#REF!</formula>
    </cfRule>
  </conditionalFormatting>
  <conditionalFormatting sqref="DR144:DR146">
    <cfRule type="cellIs" dxfId="35" priority="28" stopIfTrue="1" operator="equal">
      <formula>#REF!</formula>
    </cfRule>
    <cfRule type="cellIs" dxfId="34" priority="29" stopIfTrue="1" operator="equal">
      <formula>#REF!</formula>
    </cfRule>
    <cfRule type="cellIs" dxfId="33" priority="30" stopIfTrue="1" operator="between">
      <formula>#REF!</formula>
      <formula>#REF!</formula>
    </cfRule>
  </conditionalFormatting>
  <conditionalFormatting sqref="DR144:DR146">
    <cfRule type="cellIs" dxfId="32" priority="31" stopIfTrue="1" operator="equal">
      <formula>#REF!</formula>
    </cfRule>
    <cfRule type="cellIs" dxfId="31" priority="32" stopIfTrue="1" operator="equal">
      <formula>#REF!</formula>
    </cfRule>
    <cfRule type="cellIs" dxfId="30" priority="33" stopIfTrue="1" operator="between">
      <formula>#REF!</formula>
      <formula>#REF!</formula>
    </cfRule>
  </conditionalFormatting>
  <conditionalFormatting sqref="DR144:DR146">
    <cfRule type="cellIs" dxfId="29" priority="34" stopIfTrue="1" operator="equal">
      <formula>#REF!</formula>
    </cfRule>
    <cfRule type="cellIs" dxfId="28" priority="35" stopIfTrue="1" operator="equal">
      <formula>#REF!</formula>
    </cfRule>
    <cfRule type="cellIs" dxfId="27" priority="36" stopIfTrue="1" operator="between">
      <formula>#REF!</formula>
      <formula>#REF!</formula>
    </cfRule>
  </conditionalFormatting>
  <conditionalFormatting sqref="DR144:DR146">
    <cfRule type="cellIs" dxfId="26" priority="19" stopIfTrue="1" operator="equal">
      <formula>#REF!</formula>
    </cfRule>
    <cfRule type="cellIs" dxfId="25" priority="20" stopIfTrue="1" operator="equal">
      <formula>#REF!</formula>
    </cfRule>
    <cfRule type="cellIs" dxfId="24" priority="21" stopIfTrue="1" operator="between">
      <formula>#REF!</formula>
      <formula>#REF!</formula>
    </cfRule>
  </conditionalFormatting>
  <conditionalFormatting sqref="DR144:DR146">
    <cfRule type="cellIs" dxfId="23" priority="22" stopIfTrue="1" operator="equal">
      <formula>#REF!</formula>
    </cfRule>
    <cfRule type="cellIs" dxfId="22" priority="23" stopIfTrue="1" operator="equal">
      <formula>#REF!</formula>
    </cfRule>
    <cfRule type="cellIs" dxfId="21" priority="24" stopIfTrue="1" operator="between">
      <formula>#REF!</formula>
      <formula>#REF!</formula>
    </cfRule>
  </conditionalFormatting>
  <conditionalFormatting sqref="DR144:DR146">
    <cfRule type="cellIs" dxfId="20" priority="25" stopIfTrue="1" operator="equal">
      <formula>#REF!</formula>
    </cfRule>
    <cfRule type="cellIs" dxfId="19" priority="26" stopIfTrue="1" operator="equal">
      <formula>#REF!</formula>
    </cfRule>
    <cfRule type="cellIs" dxfId="18" priority="27" stopIfTrue="1" operator="between">
      <formula>#REF!</formula>
      <formula>#REF!</formula>
    </cfRule>
  </conditionalFormatting>
  <conditionalFormatting sqref="DR144:DR146">
    <cfRule type="cellIs" dxfId="17" priority="10" stopIfTrue="1" operator="equal">
      <formula>#REF!</formula>
    </cfRule>
    <cfRule type="cellIs" dxfId="16" priority="11" stopIfTrue="1" operator="equal">
      <formula>#REF!</formula>
    </cfRule>
    <cfRule type="cellIs" dxfId="15" priority="12" stopIfTrue="1" operator="between">
      <formula>#REF!</formula>
      <formula>#REF!</formula>
    </cfRule>
  </conditionalFormatting>
  <conditionalFormatting sqref="DR144:DR146">
    <cfRule type="cellIs" dxfId="14" priority="13" stopIfTrue="1" operator="equal">
      <formula>#REF!</formula>
    </cfRule>
    <cfRule type="cellIs" dxfId="13" priority="14" stopIfTrue="1" operator="equal">
      <formula>#REF!</formula>
    </cfRule>
    <cfRule type="cellIs" dxfId="12" priority="15" stopIfTrue="1" operator="between">
      <formula>#REF!</formula>
      <formula>#REF!</formula>
    </cfRule>
  </conditionalFormatting>
  <conditionalFormatting sqref="DR144:DR146">
    <cfRule type="cellIs" dxfId="11" priority="16" stopIfTrue="1" operator="equal">
      <formula>#REF!</formula>
    </cfRule>
    <cfRule type="cellIs" dxfId="10" priority="17" stopIfTrue="1" operator="equal">
      <formula>#REF!</formula>
    </cfRule>
    <cfRule type="cellIs" dxfId="9" priority="18" stopIfTrue="1" operator="between">
      <formula>#REF!</formula>
      <formula>#REF!</formula>
    </cfRule>
  </conditionalFormatting>
  <conditionalFormatting sqref="DS144:DS146">
    <cfRule type="cellIs" dxfId="8" priority="1" stopIfTrue="1" operator="equal">
      <formula>#REF!</formula>
    </cfRule>
    <cfRule type="cellIs" dxfId="7" priority="2" stopIfTrue="1" operator="equal">
      <formula>#REF!</formula>
    </cfRule>
    <cfRule type="cellIs" dxfId="6" priority="3" stopIfTrue="1" operator="between">
      <formula>#REF!</formula>
      <formula>#REF!</formula>
    </cfRule>
  </conditionalFormatting>
  <conditionalFormatting sqref="DS144:DS146">
    <cfRule type="cellIs" dxfId="5" priority="4" stopIfTrue="1" operator="equal">
      <formula>#REF!</formula>
    </cfRule>
    <cfRule type="cellIs" dxfId="4" priority="5" stopIfTrue="1" operator="equal">
      <formula>#REF!</formula>
    </cfRule>
    <cfRule type="cellIs" dxfId="3" priority="6" stopIfTrue="1" operator="between">
      <formula>#REF!</formula>
      <formula>#REF!</formula>
    </cfRule>
  </conditionalFormatting>
  <conditionalFormatting sqref="DS144:DS146">
    <cfRule type="cellIs" dxfId="2" priority="7" stopIfTrue="1" operator="equal">
      <formula>#REF!</formula>
    </cfRule>
    <cfRule type="cellIs" dxfId="1" priority="8" stopIfTrue="1" operator="equal">
      <formula>#REF!</formula>
    </cfRule>
    <cfRule type="cellIs" dxfId="0" priority="9" stopIfTrue="1" operator="between">
      <formula>#REF!</formula>
      <formula>#REF!</formula>
    </cfRule>
  </conditionalFormatting>
  <pageMargins left="0.75" right="0.75" top="1" bottom="1" header="0.5" footer="0.5"/>
  <pageSetup paperSize="9" scale="30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F147"/>
  <sheetViews>
    <sheetView topLeftCell="B1" zoomScaleNormal="100" workbookViewId="0">
      <pane xSplit="1" ySplit="12" topLeftCell="DC127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2.5" x14ac:dyDescent="0.25"/>
  <cols>
    <col min="1" max="1" width="0" hidden="1" customWidth="1"/>
    <col min="2" max="2" width="22.453125" bestFit="1" customWidth="1"/>
  </cols>
  <sheetData>
    <row r="1" spans="1:136" ht="18" x14ac:dyDescent="0.4">
      <c r="B1" s="33" t="s">
        <v>275</v>
      </c>
    </row>
    <row r="2" spans="1:136" x14ac:dyDescent="0.25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</row>
    <row r="3" spans="1:136" x14ac:dyDescent="0.25">
      <c r="B3" s="34" t="s">
        <v>262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</row>
    <row r="4" spans="1:136" ht="13" x14ac:dyDescent="0.3">
      <c r="B4" s="120" t="s">
        <v>267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</row>
    <row r="5" spans="1:136" ht="13" thickBot="1" x14ac:dyDescent="0.3"/>
    <row r="6" spans="1:136" s="53" customFormat="1" ht="25.5" customHeight="1" thickBot="1" x14ac:dyDescent="0.3">
      <c r="B6" s="60" t="s">
        <v>259</v>
      </c>
      <c r="C6" s="87">
        <v>40330</v>
      </c>
      <c r="D6" s="87">
        <v>40360</v>
      </c>
      <c r="E6" s="87">
        <v>40391</v>
      </c>
      <c r="F6" s="87">
        <v>40422</v>
      </c>
      <c r="G6" s="87">
        <v>40452</v>
      </c>
      <c r="H6" s="87">
        <v>40483</v>
      </c>
      <c r="I6" s="87">
        <v>40513</v>
      </c>
      <c r="J6" s="87">
        <v>40544</v>
      </c>
      <c r="K6" s="87">
        <v>40575</v>
      </c>
      <c r="L6" s="87">
        <v>40603</v>
      </c>
      <c r="M6" s="87">
        <v>40634</v>
      </c>
      <c r="N6" s="87">
        <v>40664</v>
      </c>
      <c r="O6" s="87">
        <v>40695</v>
      </c>
      <c r="P6" s="87">
        <v>40725</v>
      </c>
      <c r="Q6" s="87">
        <v>40756</v>
      </c>
      <c r="R6" s="87">
        <v>40787</v>
      </c>
      <c r="S6" s="87">
        <v>40817</v>
      </c>
      <c r="T6" s="87">
        <v>40848</v>
      </c>
      <c r="U6" s="87">
        <v>40878</v>
      </c>
      <c r="V6" s="87">
        <v>40909</v>
      </c>
      <c r="W6" s="87">
        <v>40940</v>
      </c>
      <c r="X6" s="87">
        <v>40969</v>
      </c>
      <c r="Y6" s="87">
        <v>41000</v>
      </c>
      <c r="Z6" s="87">
        <v>41030</v>
      </c>
      <c r="AA6" s="87">
        <v>41061</v>
      </c>
      <c r="AB6" s="87">
        <v>41091</v>
      </c>
      <c r="AC6" s="87">
        <v>41122</v>
      </c>
      <c r="AD6" s="87">
        <v>41153</v>
      </c>
      <c r="AE6" s="87">
        <v>41183</v>
      </c>
      <c r="AF6" s="87">
        <v>41214</v>
      </c>
      <c r="AG6" s="87">
        <v>41244</v>
      </c>
      <c r="AH6" s="87">
        <v>41275</v>
      </c>
      <c r="AI6" s="87">
        <v>41306</v>
      </c>
      <c r="AJ6" s="87">
        <v>41334</v>
      </c>
      <c r="AK6" s="87">
        <v>41365</v>
      </c>
      <c r="AL6" s="87">
        <v>41395</v>
      </c>
      <c r="AM6" s="87">
        <v>41426</v>
      </c>
      <c r="AN6" s="87">
        <v>41456</v>
      </c>
      <c r="AO6" s="87">
        <v>41487</v>
      </c>
      <c r="AP6" s="87">
        <v>41518</v>
      </c>
      <c r="AQ6" s="87">
        <v>41548</v>
      </c>
      <c r="AR6" s="87">
        <v>41579</v>
      </c>
      <c r="AS6" s="87">
        <v>41609</v>
      </c>
      <c r="AT6" s="87">
        <v>41640</v>
      </c>
      <c r="AU6" s="87">
        <v>41671</v>
      </c>
      <c r="AV6" s="87">
        <v>41699</v>
      </c>
      <c r="AW6" s="87">
        <v>41730</v>
      </c>
      <c r="AX6" s="87">
        <v>41760</v>
      </c>
      <c r="AY6" s="87">
        <v>41791</v>
      </c>
      <c r="AZ6" s="87">
        <v>41821</v>
      </c>
      <c r="BA6" s="87">
        <v>41852</v>
      </c>
      <c r="BB6" s="87">
        <v>41883</v>
      </c>
      <c r="BC6" s="87">
        <v>41913</v>
      </c>
      <c r="BD6" s="87">
        <v>41944</v>
      </c>
      <c r="BE6" s="87">
        <v>41974</v>
      </c>
      <c r="BF6" s="87">
        <v>42005</v>
      </c>
      <c r="BG6" s="87">
        <v>42036</v>
      </c>
      <c r="BH6" s="87">
        <v>42064</v>
      </c>
      <c r="BI6" s="87">
        <v>42095</v>
      </c>
      <c r="BJ6" s="87">
        <v>42125</v>
      </c>
      <c r="BK6" s="87">
        <v>42156</v>
      </c>
      <c r="BL6" s="87">
        <v>42186</v>
      </c>
      <c r="BM6" s="87">
        <v>42217</v>
      </c>
      <c r="BN6" s="87">
        <v>42248</v>
      </c>
      <c r="BO6" s="87">
        <v>42278</v>
      </c>
      <c r="BP6" s="87">
        <v>42309</v>
      </c>
      <c r="BQ6" s="87">
        <v>42339</v>
      </c>
      <c r="BR6" s="87">
        <v>42370</v>
      </c>
      <c r="BS6" s="87">
        <v>42401</v>
      </c>
      <c r="BT6" s="87">
        <v>42430</v>
      </c>
      <c r="BU6" s="87">
        <v>42461</v>
      </c>
      <c r="BV6" s="87">
        <v>42491</v>
      </c>
      <c r="BW6" s="87">
        <v>42522</v>
      </c>
      <c r="BX6" s="87">
        <v>42552</v>
      </c>
      <c r="BY6" s="87">
        <v>42583</v>
      </c>
      <c r="BZ6" s="87">
        <v>42614</v>
      </c>
      <c r="CA6" s="87">
        <v>42644</v>
      </c>
      <c r="CB6" s="87">
        <v>42675</v>
      </c>
      <c r="CC6" s="87">
        <v>42705</v>
      </c>
      <c r="CD6" s="87">
        <v>42736</v>
      </c>
      <c r="CE6" s="87">
        <v>42767</v>
      </c>
      <c r="CF6" s="87">
        <v>42795</v>
      </c>
      <c r="CG6" s="87">
        <v>42826</v>
      </c>
      <c r="CH6" s="87">
        <v>42856</v>
      </c>
      <c r="CI6" s="87">
        <v>42887</v>
      </c>
      <c r="CJ6" s="87">
        <v>42917</v>
      </c>
      <c r="CK6" s="87">
        <v>42948</v>
      </c>
      <c r="CL6" s="87">
        <v>42979</v>
      </c>
      <c r="CM6" s="87">
        <v>43009</v>
      </c>
      <c r="CN6" s="87">
        <v>43040</v>
      </c>
      <c r="CO6" s="87">
        <v>43070</v>
      </c>
      <c r="CP6" s="87">
        <v>43101</v>
      </c>
      <c r="CQ6" s="87">
        <v>43132</v>
      </c>
      <c r="CR6" s="87">
        <v>43160</v>
      </c>
      <c r="CS6" s="87">
        <v>43191</v>
      </c>
      <c r="CT6" s="87">
        <v>43221</v>
      </c>
      <c r="CU6" s="87">
        <v>43252</v>
      </c>
      <c r="CV6" s="87">
        <v>43282</v>
      </c>
      <c r="CW6" s="87">
        <v>43313</v>
      </c>
      <c r="CX6" s="87">
        <v>43344</v>
      </c>
      <c r="CY6" s="87">
        <v>43374</v>
      </c>
      <c r="CZ6" s="87">
        <v>43405</v>
      </c>
      <c r="DA6" s="87">
        <v>43435</v>
      </c>
      <c r="DB6" s="87">
        <v>43466</v>
      </c>
      <c r="DC6" s="87">
        <v>43497</v>
      </c>
      <c r="DD6" s="87">
        <v>43525</v>
      </c>
      <c r="DE6" s="87">
        <v>43556</v>
      </c>
      <c r="DF6" s="87">
        <v>43586</v>
      </c>
      <c r="DG6" s="87">
        <v>43617</v>
      </c>
      <c r="DH6" s="87">
        <v>43647</v>
      </c>
      <c r="DI6" s="87">
        <v>43678</v>
      </c>
      <c r="DJ6" s="87">
        <v>43709</v>
      </c>
      <c r="DK6" s="87">
        <v>43739</v>
      </c>
      <c r="DL6" s="87">
        <v>43770</v>
      </c>
      <c r="DM6" s="87">
        <v>43800</v>
      </c>
      <c r="DN6" s="87">
        <v>43831</v>
      </c>
      <c r="DO6" s="87">
        <v>43862</v>
      </c>
      <c r="DP6" s="87">
        <v>43891</v>
      </c>
      <c r="DQ6" s="87">
        <v>43922</v>
      </c>
      <c r="DR6" s="87">
        <v>43952</v>
      </c>
      <c r="DS6" s="87">
        <v>43983</v>
      </c>
      <c r="DT6" s="87">
        <v>44013</v>
      </c>
      <c r="DU6" s="87">
        <v>44044</v>
      </c>
      <c r="DV6" s="87">
        <v>44075</v>
      </c>
      <c r="DW6" s="87">
        <v>44105</v>
      </c>
      <c r="DX6" s="87">
        <v>44136</v>
      </c>
      <c r="DY6" s="87">
        <v>44166</v>
      </c>
      <c r="DZ6" s="87">
        <v>44197</v>
      </c>
      <c r="EA6" s="87">
        <v>44228</v>
      </c>
      <c r="EB6" s="87">
        <v>44256</v>
      </c>
      <c r="EC6" s="87">
        <v>44287</v>
      </c>
      <c r="ED6" s="87">
        <v>44317</v>
      </c>
      <c r="EE6" s="87">
        <v>44348</v>
      </c>
      <c r="EF6" s="89">
        <v>44378</v>
      </c>
    </row>
    <row r="7" spans="1:136" s="51" customFormat="1" ht="13.5" hidden="1" thickBot="1" x14ac:dyDescent="0.3">
      <c r="B7" s="40" t="s">
        <v>25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0</v>
      </c>
      <c r="AR7" s="54">
        <v>0</v>
      </c>
      <c r="AS7" s="54">
        <v>0</v>
      </c>
      <c r="AT7" s="54">
        <v>0</v>
      </c>
      <c r="AU7" s="54">
        <v>0</v>
      </c>
      <c r="AV7" s="54">
        <v>0</v>
      </c>
      <c r="AW7" s="54">
        <v>0</v>
      </c>
      <c r="AX7" s="54">
        <v>0</v>
      </c>
      <c r="AY7" s="54">
        <v>0</v>
      </c>
      <c r="AZ7" s="54">
        <v>0</v>
      </c>
      <c r="BA7" s="54">
        <v>0</v>
      </c>
      <c r="BB7" s="54">
        <v>0</v>
      </c>
      <c r="BC7" s="54">
        <v>0</v>
      </c>
      <c r="BD7" s="54">
        <v>0</v>
      </c>
      <c r="BE7" s="54">
        <v>0</v>
      </c>
      <c r="BF7" s="54">
        <v>0</v>
      </c>
      <c r="BG7" s="54">
        <v>0</v>
      </c>
      <c r="BH7" s="54">
        <v>0</v>
      </c>
      <c r="BI7" s="54">
        <v>0</v>
      </c>
      <c r="BJ7" s="54">
        <v>0</v>
      </c>
      <c r="BK7" s="54">
        <v>0</v>
      </c>
      <c r="BL7" s="54">
        <v>0</v>
      </c>
      <c r="BM7" s="54">
        <v>0</v>
      </c>
      <c r="BN7" s="54">
        <v>0</v>
      </c>
      <c r="BO7" s="54">
        <v>0</v>
      </c>
      <c r="BP7" s="54">
        <v>0</v>
      </c>
      <c r="BQ7" s="54">
        <v>0</v>
      </c>
      <c r="BR7" s="54">
        <v>0</v>
      </c>
      <c r="BS7" s="54">
        <v>0</v>
      </c>
      <c r="BT7" s="54">
        <v>0</v>
      </c>
      <c r="BU7" s="54">
        <v>0</v>
      </c>
      <c r="BV7" s="54">
        <v>0</v>
      </c>
      <c r="BW7" s="54">
        <v>0</v>
      </c>
      <c r="BX7" s="54">
        <v>0</v>
      </c>
      <c r="BY7" s="54">
        <v>0</v>
      </c>
      <c r="BZ7" s="54">
        <v>0</v>
      </c>
      <c r="CA7" s="54">
        <v>0</v>
      </c>
      <c r="CB7" s="54">
        <v>0</v>
      </c>
      <c r="CC7" s="54">
        <v>0</v>
      </c>
      <c r="CD7" s="54">
        <v>0</v>
      </c>
      <c r="CE7" s="54">
        <v>0</v>
      </c>
      <c r="CF7" s="54">
        <v>0</v>
      </c>
      <c r="CG7" s="54">
        <v>0</v>
      </c>
      <c r="CH7" s="54">
        <v>0</v>
      </c>
      <c r="CI7" s="54">
        <v>0</v>
      </c>
      <c r="CJ7" s="54">
        <v>0</v>
      </c>
      <c r="CK7" s="54">
        <v>0</v>
      </c>
      <c r="CL7" s="54">
        <v>0</v>
      </c>
      <c r="CM7" s="54">
        <v>0</v>
      </c>
      <c r="CN7" s="54">
        <v>0</v>
      </c>
      <c r="CO7" s="54">
        <v>0</v>
      </c>
      <c r="CP7" s="54">
        <v>0</v>
      </c>
      <c r="CQ7" s="54">
        <v>0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0</v>
      </c>
      <c r="DA7" s="54">
        <v>0</v>
      </c>
      <c r="DB7" s="54">
        <v>0</v>
      </c>
      <c r="DC7" s="54">
        <v>0</v>
      </c>
      <c r="DD7" s="54">
        <v>0</v>
      </c>
      <c r="DE7" s="54">
        <v>0</v>
      </c>
      <c r="DF7" s="54">
        <v>0</v>
      </c>
      <c r="DG7" s="54">
        <v>0</v>
      </c>
      <c r="DH7" s="54">
        <v>0</v>
      </c>
      <c r="DI7" s="54">
        <v>0</v>
      </c>
      <c r="DJ7" s="54">
        <v>0</v>
      </c>
      <c r="DK7" s="54">
        <v>0</v>
      </c>
      <c r="DL7" s="54">
        <v>0</v>
      </c>
      <c r="DM7" s="54">
        <v>0</v>
      </c>
      <c r="DN7" s="54">
        <v>0</v>
      </c>
      <c r="DO7" s="54">
        <v>0</v>
      </c>
      <c r="DP7" s="54">
        <v>0</v>
      </c>
      <c r="DQ7" s="54">
        <v>0</v>
      </c>
      <c r="DR7" s="54">
        <v>0</v>
      </c>
      <c r="DS7" s="54">
        <v>0</v>
      </c>
      <c r="DT7" s="54">
        <v>0</v>
      </c>
      <c r="DU7" s="54">
        <v>0</v>
      </c>
      <c r="DV7" s="54">
        <v>0</v>
      </c>
      <c r="DW7" s="54">
        <v>0</v>
      </c>
      <c r="DX7" s="54">
        <v>0</v>
      </c>
      <c r="DY7" s="54">
        <v>0</v>
      </c>
      <c r="DZ7" s="54">
        <v>0</v>
      </c>
      <c r="EA7" s="54">
        <v>0</v>
      </c>
      <c r="EB7" s="54">
        <v>0</v>
      </c>
      <c r="EC7" s="54">
        <v>0</v>
      </c>
      <c r="ED7" s="54">
        <v>0</v>
      </c>
      <c r="EE7" s="54">
        <v>0</v>
      </c>
      <c r="EF7" s="90">
        <v>0</v>
      </c>
    </row>
    <row r="8" spans="1:136" s="51" customFormat="1" ht="13.5" hidden="1" thickBot="1" x14ac:dyDescent="0.3">
      <c r="B8" s="40" t="s">
        <v>21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55">
        <v>0</v>
      </c>
      <c r="AV8" s="55">
        <v>0</v>
      </c>
      <c r="AW8" s="55">
        <v>0</v>
      </c>
      <c r="AX8" s="55">
        <v>0</v>
      </c>
      <c r="AY8" s="55">
        <v>0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  <c r="BE8" s="55">
        <v>0</v>
      </c>
      <c r="BF8" s="55">
        <v>0</v>
      </c>
      <c r="BG8" s="55">
        <v>0</v>
      </c>
      <c r="BH8" s="55">
        <v>0</v>
      </c>
      <c r="BI8" s="55">
        <v>0</v>
      </c>
      <c r="BJ8" s="55">
        <v>0</v>
      </c>
      <c r="BK8" s="55">
        <v>0</v>
      </c>
      <c r="BL8" s="55">
        <v>0</v>
      </c>
      <c r="BM8" s="55">
        <v>0</v>
      </c>
      <c r="BN8" s="55">
        <v>0</v>
      </c>
      <c r="BO8" s="55">
        <v>0</v>
      </c>
      <c r="BP8" s="55">
        <v>0</v>
      </c>
      <c r="BQ8" s="55">
        <v>0</v>
      </c>
      <c r="BR8" s="55">
        <v>0</v>
      </c>
      <c r="BS8" s="55">
        <v>0</v>
      </c>
      <c r="BT8" s="55">
        <v>0</v>
      </c>
      <c r="BU8" s="55">
        <v>0</v>
      </c>
      <c r="BV8" s="55">
        <v>0</v>
      </c>
      <c r="BW8" s="55">
        <v>0</v>
      </c>
      <c r="BX8" s="55">
        <v>0</v>
      </c>
      <c r="BY8" s="55">
        <v>0</v>
      </c>
      <c r="BZ8" s="55">
        <v>0</v>
      </c>
      <c r="CA8" s="55">
        <v>0</v>
      </c>
      <c r="CB8" s="55">
        <v>0</v>
      </c>
      <c r="CC8" s="55">
        <v>0</v>
      </c>
      <c r="CD8" s="55">
        <v>0</v>
      </c>
      <c r="CE8" s="55">
        <v>0</v>
      </c>
      <c r="CF8" s="55">
        <v>0</v>
      </c>
      <c r="CG8" s="55">
        <v>0</v>
      </c>
      <c r="CH8" s="55">
        <v>0</v>
      </c>
      <c r="CI8" s="55">
        <v>0</v>
      </c>
      <c r="CJ8" s="55">
        <v>0</v>
      </c>
      <c r="CK8" s="55">
        <v>0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0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0</v>
      </c>
      <c r="DA8" s="55">
        <v>0</v>
      </c>
      <c r="DB8" s="55">
        <v>0</v>
      </c>
      <c r="DC8" s="55">
        <v>0</v>
      </c>
      <c r="DD8" s="55">
        <v>0</v>
      </c>
      <c r="DE8" s="55">
        <v>0</v>
      </c>
      <c r="DF8" s="55">
        <v>0</v>
      </c>
      <c r="DG8" s="55">
        <v>0</v>
      </c>
      <c r="DH8" s="55">
        <v>0</v>
      </c>
      <c r="DI8" s="55">
        <v>0</v>
      </c>
      <c r="DJ8" s="55">
        <v>0</v>
      </c>
      <c r="DK8" s="55">
        <v>0</v>
      </c>
      <c r="DL8" s="55">
        <v>0</v>
      </c>
      <c r="DM8" s="55">
        <v>0</v>
      </c>
      <c r="DN8" s="55">
        <v>0</v>
      </c>
      <c r="DO8" s="55">
        <v>0</v>
      </c>
      <c r="DP8" s="55">
        <v>0</v>
      </c>
      <c r="DQ8" s="55">
        <v>0</v>
      </c>
      <c r="DR8" s="55">
        <v>0</v>
      </c>
      <c r="DS8" s="55">
        <v>0</v>
      </c>
      <c r="DT8" s="55">
        <v>0</v>
      </c>
      <c r="DU8" s="55">
        <v>0</v>
      </c>
      <c r="DV8" s="55">
        <v>0</v>
      </c>
      <c r="DW8" s="55">
        <v>0</v>
      </c>
      <c r="DX8" s="55">
        <v>0</v>
      </c>
      <c r="DY8" s="55">
        <v>0</v>
      </c>
      <c r="DZ8" s="55">
        <v>0</v>
      </c>
      <c r="EA8" s="55">
        <v>0</v>
      </c>
      <c r="EB8" s="55">
        <v>0</v>
      </c>
      <c r="EC8" s="55">
        <v>0</v>
      </c>
      <c r="ED8" s="55">
        <v>0</v>
      </c>
      <c r="EE8" s="55">
        <v>0</v>
      </c>
      <c r="EF8" s="91">
        <v>0</v>
      </c>
    </row>
    <row r="9" spans="1:136" s="51" customFormat="1" ht="13.5" thickBot="1" x14ac:dyDescent="0.3">
      <c r="B9" s="40" t="s">
        <v>251</v>
      </c>
      <c r="C9" s="56">
        <v>70.5</v>
      </c>
      <c r="D9" s="56">
        <v>70.7</v>
      </c>
      <c r="E9" s="56">
        <v>70.7</v>
      </c>
      <c r="F9" s="56">
        <v>70.8</v>
      </c>
      <c r="G9" s="56">
        <v>70.599999999999994</v>
      </c>
      <c r="H9" s="56">
        <v>70.400000000000006</v>
      </c>
      <c r="I9" s="56">
        <v>70.5</v>
      </c>
      <c r="J9" s="56">
        <v>70.5</v>
      </c>
      <c r="K9" s="56">
        <v>70.7</v>
      </c>
      <c r="L9" s="56">
        <v>70.7</v>
      </c>
      <c r="M9" s="56">
        <v>70.599999999999994</v>
      </c>
      <c r="N9" s="56">
        <v>70.7</v>
      </c>
      <c r="O9" s="56">
        <v>70.7</v>
      </c>
      <c r="P9" s="56">
        <v>70.5</v>
      </c>
      <c r="Q9" s="56">
        <v>70.400000000000006</v>
      </c>
      <c r="R9" s="56">
        <v>70.2</v>
      </c>
      <c r="S9" s="56">
        <v>70.3</v>
      </c>
      <c r="T9" s="56">
        <v>70.3</v>
      </c>
      <c r="U9" s="56">
        <v>70.3</v>
      </c>
      <c r="V9" s="56">
        <v>70.3</v>
      </c>
      <c r="W9" s="56">
        <v>70.400000000000006</v>
      </c>
      <c r="X9" s="56">
        <v>70.5</v>
      </c>
      <c r="Y9" s="56">
        <v>70.599999999999994</v>
      </c>
      <c r="Z9" s="56">
        <v>70.7</v>
      </c>
      <c r="AA9" s="56">
        <v>71</v>
      </c>
      <c r="AB9" s="56">
        <v>71.2</v>
      </c>
      <c r="AC9" s="56">
        <v>71.3</v>
      </c>
      <c r="AD9" s="56">
        <v>71.2</v>
      </c>
      <c r="AE9" s="56">
        <v>71.2</v>
      </c>
      <c r="AF9" s="56">
        <v>71.400000000000006</v>
      </c>
      <c r="AG9" s="56">
        <v>71.5</v>
      </c>
      <c r="AH9" s="56">
        <v>71.5</v>
      </c>
      <c r="AI9" s="56">
        <v>71.400000000000006</v>
      </c>
      <c r="AJ9" s="56">
        <v>71.400000000000006</v>
      </c>
      <c r="AK9" s="56">
        <v>71.5</v>
      </c>
      <c r="AL9" s="56">
        <v>71.400000000000006</v>
      </c>
      <c r="AM9" s="56">
        <v>71.5</v>
      </c>
      <c r="AN9" s="56">
        <v>71.599999999999994</v>
      </c>
      <c r="AO9" s="56">
        <v>71.7</v>
      </c>
      <c r="AP9" s="56">
        <v>71.8</v>
      </c>
      <c r="AQ9" s="56">
        <v>72</v>
      </c>
      <c r="AR9" s="56">
        <v>72.099999999999994</v>
      </c>
      <c r="AS9" s="56">
        <v>72.099999999999994</v>
      </c>
      <c r="AT9" s="56">
        <v>72.3</v>
      </c>
      <c r="AU9" s="56">
        <v>72.599999999999994</v>
      </c>
      <c r="AV9" s="56">
        <v>72.7</v>
      </c>
      <c r="AW9" s="56">
        <v>72.900000000000006</v>
      </c>
      <c r="AX9" s="56">
        <v>73.099999999999994</v>
      </c>
      <c r="AY9" s="56">
        <v>73</v>
      </c>
      <c r="AZ9" s="56">
        <v>73</v>
      </c>
      <c r="BA9" s="56">
        <v>73</v>
      </c>
      <c r="BB9" s="56">
        <v>73</v>
      </c>
      <c r="BC9" s="56">
        <v>73</v>
      </c>
      <c r="BD9" s="56">
        <v>73</v>
      </c>
      <c r="BE9" s="56">
        <v>73.2</v>
      </c>
      <c r="BF9" s="56">
        <v>73.3</v>
      </c>
      <c r="BG9" s="56">
        <v>73.400000000000006</v>
      </c>
      <c r="BH9" s="56">
        <v>73.5</v>
      </c>
      <c r="BI9" s="56">
        <v>73.400000000000006</v>
      </c>
      <c r="BJ9" s="56">
        <v>73.3</v>
      </c>
      <c r="BK9" s="56">
        <v>73.400000000000006</v>
      </c>
      <c r="BL9" s="56">
        <v>73.5</v>
      </c>
      <c r="BM9" s="56">
        <v>73.599999999999994</v>
      </c>
      <c r="BN9" s="56">
        <v>73.7</v>
      </c>
      <c r="BO9" s="56">
        <v>73.900000000000006</v>
      </c>
      <c r="BP9" s="56">
        <v>74</v>
      </c>
      <c r="BQ9" s="56">
        <v>74.099999999999994</v>
      </c>
      <c r="BR9" s="56">
        <v>74.099999999999994</v>
      </c>
      <c r="BS9" s="56">
        <v>74.099999999999994</v>
      </c>
      <c r="BT9" s="56">
        <v>74.2</v>
      </c>
      <c r="BU9" s="56">
        <v>74.2</v>
      </c>
      <c r="BV9" s="56">
        <v>74.400000000000006</v>
      </c>
      <c r="BW9" s="56">
        <v>74.5</v>
      </c>
      <c r="BX9" s="56">
        <v>74.5</v>
      </c>
      <c r="BY9" s="56">
        <v>74.5</v>
      </c>
      <c r="BZ9" s="56">
        <v>74.5</v>
      </c>
      <c r="CA9" s="56">
        <v>74.400000000000006</v>
      </c>
      <c r="CB9" s="56">
        <v>74.5</v>
      </c>
      <c r="CC9" s="56">
        <v>74.599999999999994</v>
      </c>
      <c r="CD9" s="56">
        <v>74.599999999999994</v>
      </c>
      <c r="CE9" s="56">
        <v>74.599999999999994</v>
      </c>
      <c r="CF9" s="56">
        <v>74.8</v>
      </c>
      <c r="CG9" s="56">
        <v>74.8</v>
      </c>
      <c r="CH9" s="56">
        <v>74.900000000000006</v>
      </c>
      <c r="CI9" s="56">
        <v>75.099999999999994</v>
      </c>
      <c r="CJ9" s="56">
        <v>75.3</v>
      </c>
      <c r="CK9" s="56">
        <v>75.099999999999994</v>
      </c>
      <c r="CL9" s="56">
        <v>75</v>
      </c>
      <c r="CM9" s="56">
        <v>75.099999999999994</v>
      </c>
      <c r="CN9" s="56">
        <v>75.3</v>
      </c>
      <c r="CO9" s="56">
        <v>75.2</v>
      </c>
      <c r="CP9" s="56">
        <v>75.3</v>
      </c>
      <c r="CQ9" s="56">
        <v>75.400000000000006</v>
      </c>
      <c r="CR9" s="56">
        <v>75.599999999999994</v>
      </c>
      <c r="CS9" s="56">
        <v>75.599999999999994</v>
      </c>
      <c r="CT9" s="56">
        <v>75.7</v>
      </c>
      <c r="CU9" s="56">
        <v>75.599999999999994</v>
      </c>
      <c r="CV9" s="56">
        <v>75.5</v>
      </c>
      <c r="CW9" s="56">
        <v>75.5</v>
      </c>
      <c r="CX9" s="56">
        <v>75.5</v>
      </c>
      <c r="CY9" s="56">
        <v>75.7</v>
      </c>
      <c r="CZ9" s="56">
        <v>75.8</v>
      </c>
      <c r="DA9" s="56">
        <v>75.8</v>
      </c>
      <c r="DB9" s="56">
        <v>76.099999999999994</v>
      </c>
      <c r="DC9" s="56">
        <v>76.099999999999994</v>
      </c>
      <c r="DD9" s="56">
        <v>76.099999999999994</v>
      </c>
      <c r="DE9" s="56">
        <v>76.099999999999994</v>
      </c>
      <c r="DF9" s="56">
        <v>76</v>
      </c>
      <c r="DG9" s="56">
        <v>76.099999999999994</v>
      </c>
      <c r="DH9" s="56">
        <v>76.099999999999994</v>
      </c>
      <c r="DI9" s="56">
        <v>75.900000000000006</v>
      </c>
      <c r="DJ9" s="56">
        <v>76</v>
      </c>
      <c r="DK9" s="56">
        <v>76.2</v>
      </c>
      <c r="DL9" s="56">
        <v>76.3</v>
      </c>
      <c r="DM9" s="56">
        <v>76.5</v>
      </c>
      <c r="DN9" s="56">
        <v>76.5</v>
      </c>
      <c r="DO9" s="56">
        <v>76.599999999999994</v>
      </c>
      <c r="DP9" s="56">
        <v>76.599999999999994</v>
      </c>
      <c r="DQ9" s="56">
        <v>76.400000000000006</v>
      </c>
      <c r="DR9" s="56">
        <v>76.400000000000006</v>
      </c>
      <c r="DS9" s="56">
        <v>76.400000000000006</v>
      </c>
      <c r="DT9" s="56">
        <v>76.5</v>
      </c>
      <c r="DU9" s="56">
        <v>75.560540413295854</v>
      </c>
      <c r="DV9" s="56">
        <v>75.3</v>
      </c>
      <c r="DW9" s="56">
        <v>75.2</v>
      </c>
      <c r="DX9" s="56">
        <v>75.2</v>
      </c>
      <c r="DY9" s="56">
        <v>75</v>
      </c>
      <c r="DZ9" s="56">
        <v>75</v>
      </c>
      <c r="EA9" s="56">
        <v>75.099999999999994</v>
      </c>
      <c r="EB9" s="56">
        <v>75.2</v>
      </c>
      <c r="EC9" s="56">
        <v>75.2</v>
      </c>
      <c r="ED9" s="56">
        <v>74.804888625445315</v>
      </c>
      <c r="EE9" s="56">
        <v>75.072312566809956</v>
      </c>
      <c r="EF9" s="92">
        <v>75.221202935474935</v>
      </c>
    </row>
    <row r="10" spans="1:136" s="51" customFormat="1" ht="13.5" thickBot="1" x14ac:dyDescent="0.3">
      <c r="B10" s="40" t="s">
        <v>252</v>
      </c>
      <c r="C10" s="65">
        <v>70.5</v>
      </c>
      <c r="D10" s="65">
        <v>70.7</v>
      </c>
      <c r="E10" s="65">
        <v>70.7</v>
      </c>
      <c r="F10" s="65">
        <v>70.8</v>
      </c>
      <c r="G10" s="65">
        <v>70.599999999999994</v>
      </c>
      <c r="H10" s="65">
        <v>70.400000000000006</v>
      </c>
      <c r="I10" s="65">
        <v>70.5</v>
      </c>
      <c r="J10" s="65">
        <v>70.5</v>
      </c>
      <c r="K10" s="65">
        <v>70.7</v>
      </c>
      <c r="L10" s="65">
        <v>70.7</v>
      </c>
      <c r="M10" s="65">
        <v>70.599999999999994</v>
      </c>
      <c r="N10" s="65">
        <v>70.7</v>
      </c>
      <c r="O10" s="65">
        <v>70.599999999999994</v>
      </c>
      <c r="P10" s="65">
        <v>70.400000000000006</v>
      </c>
      <c r="Q10" s="65">
        <v>70.3</v>
      </c>
      <c r="R10" s="65">
        <v>70.2</v>
      </c>
      <c r="S10" s="65">
        <v>70.3</v>
      </c>
      <c r="T10" s="65">
        <v>70.3</v>
      </c>
      <c r="U10" s="65">
        <v>70.400000000000006</v>
      </c>
      <c r="V10" s="65">
        <v>70.400000000000006</v>
      </c>
      <c r="W10" s="65">
        <v>70.5</v>
      </c>
      <c r="X10" s="65">
        <v>70.599999999999994</v>
      </c>
      <c r="Y10" s="65">
        <v>70.7</v>
      </c>
      <c r="Z10" s="65">
        <v>70.8</v>
      </c>
      <c r="AA10" s="65">
        <v>71</v>
      </c>
      <c r="AB10" s="65">
        <v>71.2</v>
      </c>
      <c r="AC10" s="65">
        <v>71.3</v>
      </c>
      <c r="AD10" s="65">
        <v>71.2</v>
      </c>
      <c r="AE10" s="65">
        <v>71.2</v>
      </c>
      <c r="AF10" s="65">
        <v>71.5</v>
      </c>
      <c r="AG10" s="65">
        <v>71.599999999999994</v>
      </c>
      <c r="AH10" s="65">
        <v>71.5</v>
      </c>
      <c r="AI10" s="65">
        <v>71.400000000000006</v>
      </c>
      <c r="AJ10" s="65">
        <v>71.400000000000006</v>
      </c>
      <c r="AK10" s="65">
        <v>71.5</v>
      </c>
      <c r="AL10" s="65">
        <v>71.400000000000006</v>
      </c>
      <c r="AM10" s="65">
        <v>71.5</v>
      </c>
      <c r="AN10" s="65">
        <v>71.599999999999994</v>
      </c>
      <c r="AO10" s="65">
        <v>71.5</v>
      </c>
      <c r="AP10" s="65">
        <v>71.599999999999994</v>
      </c>
      <c r="AQ10" s="65">
        <v>71.8</v>
      </c>
      <c r="AR10" s="65">
        <v>72</v>
      </c>
      <c r="AS10" s="65">
        <v>72</v>
      </c>
      <c r="AT10" s="65">
        <v>72.099999999999994</v>
      </c>
      <c r="AU10" s="65">
        <v>72.400000000000006</v>
      </c>
      <c r="AV10" s="65">
        <v>72.5</v>
      </c>
      <c r="AW10" s="65">
        <v>72.7</v>
      </c>
      <c r="AX10" s="65">
        <v>72.900000000000006</v>
      </c>
      <c r="AY10" s="65">
        <v>72.8</v>
      </c>
      <c r="AZ10" s="65">
        <v>72.8</v>
      </c>
      <c r="BA10" s="65">
        <v>73</v>
      </c>
      <c r="BB10" s="65">
        <v>73</v>
      </c>
      <c r="BC10" s="65">
        <v>73</v>
      </c>
      <c r="BD10" s="65">
        <v>73</v>
      </c>
      <c r="BE10" s="65">
        <v>73.2</v>
      </c>
      <c r="BF10" s="65">
        <v>73.3</v>
      </c>
      <c r="BG10" s="65">
        <v>73.400000000000006</v>
      </c>
      <c r="BH10" s="65">
        <v>73.5</v>
      </c>
      <c r="BI10" s="65">
        <v>73.400000000000006</v>
      </c>
      <c r="BJ10" s="65">
        <v>73.400000000000006</v>
      </c>
      <c r="BK10" s="65">
        <v>73.400000000000006</v>
      </c>
      <c r="BL10" s="65">
        <v>73.5</v>
      </c>
      <c r="BM10" s="65">
        <v>73.599999999999994</v>
      </c>
      <c r="BN10" s="65">
        <v>73.8</v>
      </c>
      <c r="BO10" s="65">
        <v>73.900000000000006</v>
      </c>
      <c r="BP10" s="65">
        <v>74</v>
      </c>
      <c r="BQ10" s="65">
        <v>74.099999999999994</v>
      </c>
      <c r="BR10" s="65">
        <v>74.099999999999994</v>
      </c>
      <c r="BS10" s="65">
        <v>74.099999999999994</v>
      </c>
      <c r="BT10" s="65">
        <v>74.2</v>
      </c>
      <c r="BU10" s="65">
        <v>74.2</v>
      </c>
      <c r="BV10" s="65">
        <v>74.400000000000006</v>
      </c>
      <c r="BW10" s="65">
        <v>74.400000000000006</v>
      </c>
      <c r="BX10" s="65">
        <v>74.5</v>
      </c>
      <c r="BY10" s="65">
        <v>74.5</v>
      </c>
      <c r="BZ10" s="65">
        <v>74.400000000000006</v>
      </c>
      <c r="CA10" s="65">
        <v>74.400000000000006</v>
      </c>
      <c r="CB10" s="65">
        <v>74.5</v>
      </c>
      <c r="CC10" s="65">
        <v>74.599999999999994</v>
      </c>
      <c r="CD10" s="65">
        <v>74.599999999999994</v>
      </c>
      <c r="CE10" s="65">
        <v>74.599999999999994</v>
      </c>
      <c r="CF10" s="65">
        <v>74.8</v>
      </c>
      <c r="CG10" s="65">
        <v>74.8</v>
      </c>
      <c r="CH10" s="65">
        <v>74.900000000000006</v>
      </c>
      <c r="CI10" s="65">
        <v>75.099999999999994</v>
      </c>
      <c r="CJ10" s="65">
        <v>75.3</v>
      </c>
      <c r="CK10" s="65">
        <v>75.099999999999994</v>
      </c>
      <c r="CL10" s="65">
        <v>75</v>
      </c>
      <c r="CM10" s="65">
        <v>75.099999999999994</v>
      </c>
      <c r="CN10" s="65">
        <v>75.3</v>
      </c>
      <c r="CO10" s="65">
        <v>75.2</v>
      </c>
      <c r="CP10" s="65">
        <v>75.3</v>
      </c>
      <c r="CQ10" s="65">
        <v>75.400000000000006</v>
      </c>
      <c r="CR10" s="65">
        <v>75.599999999999994</v>
      </c>
      <c r="CS10" s="65">
        <v>75.599999999999994</v>
      </c>
      <c r="CT10" s="65">
        <v>75.599999999999994</v>
      </c>
      <c r="CU10" s="65">
        <v>75.5</v>
      </c>
      <c r="CV10" s="65">
        <v>75.5</v>
      </c>
      <c r="CW10" s="65">
        <v>75.599999999999994</v>
      </c>
      <c r="CX10" s="65">
        <v>75.599999999999994</v>
      </c>
      <c r="CY10" s="65">
        <v>75.7</v>
      </c>
      <c r="CZ10" s="65">
        <v>75.8</v>
      </c>
      <c r="DA10" s="65">
        <v>75.8</v>
      </c>
      <c r="DB10" s="65">
        <v>76.099999999999994</v>
      </c>
      <c r="DC10" s="65">
        <v>76.099999999999994</v>
      </c>
      <c r="DD10" s="65">
        <v>76.099999999999994</v>
      </c>
      <c r="DE10" s="65">
        <v>76.099999999999994</v>
      </c>
      <c r="DF10" s="65">
        <v>75.8</v>
      </c>
      <c r="DG10" s="65">
        <v>76.099999999999994</v>
      </c>
      <c r="DH10" s="65">
        <v>76</v>
      </c>
      <c r="DI10" s="65">
        <v>75.900000000000006</v>
      </c>
      <c r="DJ10" s="65">
        <v>76</v>
      </c>
      <c r="DK10" s="65">
        <v>76.2</v>
      </c>
      <c r="DL10" s="65">
        <v>76.3</v>
      </c>
      <c r="DM10" s="65">
        <v>76.5</v>
      </c>
      <c r="DN10" s="65">
        <v>76.5</v>
      </c>
      <c r="DO10" s="65">
        <v>76.599999999999994</v>
      </c>
      <c r="DP10" s="65">
        <v>76.340151606737336</v>
      </c>
      <c r="DQ10" s="65">
        <v>76.023623325676269</v>
      </c>
      <c r="DR10" s="65">
        <v>75.841800029272491</v>
      </c>
      <c r="DS10" s="65">
        <v>75.748394873159526</v>
      </c>
      <c r="DT10" s="65">
        <v>75.625159512623981</v>
      </c>
      <c r="DU10" s="65" t="s">
        <v>302</v>
      </c>
      <c r="DV10" s="65" t="s">
        <v>302</v>
      </c>
      <c r="DW10" s="65" t="s">
        <v>302</v>
      </c>
      <c r="DX10" s="65" t="s">
        <v>302</v>
      </c>
      <c r="DY10" s="65" t="s">
        <v>302</v>
      </c>
      <c r="DZ10" s="65" t="s">
        <v>302</v>
      </c>
      <c r="EA10" s="65" t="s">
        <v>302</v>
      </c>
      <c r="EB10" s="65" t="s">
        <v>302</v>
      </c>
      <c r="EC10" s="65" t="s">
        <v>302</v>
      </c>
      <c r="ED10" s="65" t="s">
        <v>302</v>
      </c>
      <c r="EE10" s="65" t="s">
        <v>302</v>
      </c>
      <c r="EF10" s="93" t="s">
        <v>302</v>
      </c>
    </row>
    <row r="11" spans="1:136" ht="13.5" hidden="1" thickBot="1" x14ac:dyDescent="0.3">
      <c r="B11" s="39" t="s">
        <v>23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  <c r="AZ11" s="66">
        <v>0</v>
      </c>
      <c r="BA11" s="66">
        <v>0</v>
      </c>
      <c r="BB11" s="66">
        <v>0</v>
      </c>
      <c r="BC11" s="66">
        <v>0</v>
      </c>
      <c r="BD11" s="66">
        <v>0</v>
      </c>
      <c r="BE11" s="66">
        <v>0</v>
      </c>
      <c r="BF11" s="66">
        <v>0</v>
      </c>
      <c r="BG11" s="66">
        <v>0</v>
      </c>
      <c r="BH11" s="66">
        <v>0</v>
      </c>
      <c r="BI11" s="66">
        <v>0</v>
      </c>
      <c r="BJ11" s="66">
        <v>0</v>
      </c>
      <c r="BK11" s="66">
        <v>0</v>
      </c>
      <c r="BL11" s="66">
        <v>0</v>
      </c>
      <c r="BM11" s="66">
        <v>0</v>
      </c>
      <c r="BN11" s="66">
        <v>0</v>
      </c>
      <c r="BO11" s="66">
        <v>0</v>
      </c>
      <c r="BP11" s="66">
        <v>0</v>
      </c>
      <c r="BQ11" s="66">
        <v>0</v>
      </c>
      <c r="BR11" s="66">
        <v>0</v>
      </c>
      <c r="BS11" s="66">
        <v>0</v>
      </c>
      <c r="BT11" s="66">
        <v>0</v>
      </c>
      <c r="BU11" s="66">
        <v>0</v>
      </c>
      <c r="BV11" s="66">
        <v>0</v>
      </c>
      <c r="BW11" s="66">
        <v>0</v>
      </c>
      <c r="BX11" s="66">
        <v>0</v>
      </c>
      <c r="BY11" s="66">
        <v>0</v>
      </c>
      <c r="BZ11" s="66">
        <v>0</v>
      </c>
      <c r="CA11" s="66">
        <v>0</v>
      </c>
      <c r="CB11" s="66">
        <v>0</v>
      </c>
      <c r="CC11" s="66">
        <v>0</v>
      </c>
      <c r="CD11" s="66">
        <v>0</v>
      </c>
      <c r="CE11" s="66">
        <v>0</v>
      </c>
      <c r="CF11" s="66">
        <v>0</v>
      </c>
      <c r="CG11" s="66">
        <v>0</v>
      </c>
      <c r="CH11" s="66">
        <v>0</v>
      </c>
      <c r="CI11" s="66">
        <v>0</v>
      </c>
      <c r="CJ11" s="66">
        <v>0</v>
      </c>
      <c r="CK11" s="66">
        <v>0</v>
      </c>
      <c r="CL11" s="66">
        <v>0</v>
      </c>
      <c r="CM11" s="66">
        <v>0</v>
      </c>
      <c r="CN11" s="66">
        <v>0</v>
      </c>
      <c r="CO11" s="66">
        <v>0</v>
      </c>
      <c r="CP11" s="66">
        <v>0</v>
      </c>
      <c r="CQ11" s="66">
        <v>0</v>
      </c>
      <c r="CR11" s="66">
        <v>0</v>
      </c>
      <c r="CS11" s="66">
        <v>0</v>
      </c>
      <c r="CT11" s="66">
        <v>0</v>
      </c>
      <c r="CU11" s="66">
        <v>0</v>
      </c>
      <c r="CV11" s="66">
        <v>0</v>
      </c>
      <c r="CW11" s="66">
        <v>0</v>
      </c>
      <c r="CX11" s="66">
        <v>0</v>
      </c>
      <c r="CY11" s="66">
        <v>0</v>
      </c>
      <c r="CZ11" s="66">
        <v>0</v>
      </c>
      <c r="DA11" s="66">
        <v>0</v>
      </c>
      <c r="DB11" s="66">
        <v>0</v>
      </c>
      <c r="DC11" s="66">
        <v>0</v>
      </c>
      <c r="DD11" s="66">
        <v>0</v>
      </c>
      <c r="DE11" s="66">
        <v>0</v>
      </c>
      <c r="DF11" s="66">
        <v>0</v>
      </c>
      <c r="DG11" s="66">
        <v>0</v>
      </c>
      <c r="DH11" s="66">
        <v>0</v>
      </c>
      <c r="DI11" s="66">
        <v>0</v>
      </c>
      <c r="DJ11" s="66">
        <v>0</v>
      </c>
      <c r="DK11" s="66">
        <v>0</v>
      </c>
      <c r="DL11" s="66">
        <v>0</v>
      </c>
      <c r="DM11" s="66">
        <v>0</v>
      </c>
      <c r="DN11" s="66">
        <v>0</v>
      </c>
      <c r="DO11" s="66">
        <v>0</v>
      </c>
      <c r="DP11" s="66">
        <v>0</v>
      </c>
      <c r="DQ11" s="66">
        <v>0</v>
      </c>
      <c r="DR11" s="66">
        <v>0</v>
      </c>
      <c r="DS11" s="66">
        <v>0</v>
      </c>
      <c r="DT11" s="66">
        <v>0</v>
      </c>
      <c r="DU11" s="66">
        <v>0</v>
      </c>
      <c r="DV11" s="66">
        <v>0</v>
      </c>
      <c r="DW11" s="66">
        <v>0</v>
      </c>
      <c r="DX11" s="66">
        <v>0</v>
      </c>
      <c r="DY11" s="66">
        <v>0</v>
      </c>
      <c r="DZ11" s="66">
        <v>0</v>
      </c>
      <c r="EA11" s="66">
        <v>0</v>
      </c>
      <c r="EB11" s="66">
        <v>0</v>
      </c>
      <c r="EC11" s="66">
        <v>0</v>
      </c>
      <c r="ED11" s="66">
        <v>0</v>
      </c>
      <c r="EE11" s="66">
        <v>0</v>
      </c>
      <c r="EF11" s="94">
        <v>0</v>
      </c>
    </row>
    <row r="12" spans="1:136" ht="13.5" hidden="1" thickBot="1" x14ac:dyDescent="0.3">
      <c r="B12" s="39" t="s">
        <v>24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66">
        <v>0</v>
      </c>
      <c r="AW12" s="66">
        <v>0</v>
      </c>
      <c r="AX12" s="66">
        <v>0</v>
      </c>
      <c r="AY12" s="66">
        <v>0</v>
      </c>
      <c r="AZ12" s="66">
        <v>0</v>
      </c>
      <c r="BA12" s="66">
        <v>0</v>
      </c>
      <c r="BB12" s="66">
        <v>0</v>
      </c>
      <c r="BC12" s="66">
        <v>0</v>
      </c>
      <c r="BD12" s="66">
        <v>0</v>
      </c>
      <c r="BE12" s="66">
        <v>0</v>
      </c>
      <c r="BF12" s="66">
        <v>0</v>
      </c>
      <c r="BG12" s="66">
        <v>0</v>
      </c>
      <c r="BH12" s="66">
        <v>0</v>
      </c>
      <c r="BI12" s="66">
        <v>0</v>
      </c>
      <c r="BJ12" s="66">
        <v>0</v>
      </c>
      <c r="BK12" s="66">
        <v>0</v>
      </c>
      <c r="BL12" s="66">
        <v>0</v>
      </c>
      <c r="BM12" s="66">
        <v>0</v>
      </c>
      <c r="BN12" s="66">
        <v>0</v>
      </c>
      <c r="BO12" s="66">
        <v>0</v>
      </c>
      <c r="BP12" s="66">
        <v>0</v>
      </c>
      <c r="BQ12" s="66">
        <v>0</v>
      </c>
      <c r="BR12" s="66">
        <v>0</v>
      </c>
      <c r="BS12" s="66">
        <v>0</v>
      </c>
      <c r="BT12" s="66">
        <v>0</v>
      </c>
      <c r="BU12" s="66">
        <v>0</v>
      </c>
      <c r="BV12" s="66">
        <v>0</v>
      </c>
      <c r="BW12" s="66">
        <v>0</v>
      </c>
      <c r="BX12" s="66">
        <v>0</v>
      </c>
      <c r="BY12" s="66">
        <v>0</v>
      </c>
      <c r="BZ12" s="66">
        <v>0</v>
      </c>
      <c r="CA12" s="66">
        <v>0</v>
      </c>
      <c r="CB12" s="66">
        <v>0</v>
      </c>
      <c r="CC12" s="66">
        <v>0</v>
      </c>
      <c r="CD12" s="66">
        <v>0</v>
      </c>
      <c r="CE12" s="66">
        <v>0</v>
      </c>
      <c r="CF12" s="66">
        <v>0</v>
      </c>
      <c r="CG12" s="66">
        <v>0</v>
      </c>
      <c r="CH12" s="66">
        <v>0</v>
      </c>
      <c r="CI12" s="66">
        <v>0</v>
      </c>
      <c r="CJ12" s="66">
        <v>0</v>
      </c>
      <c r="CK12" s="66">
        <v>0</v>
      </c>
      <c r="CL12" s="66">
        <v>0</v>
      </c>
      <c r="CM12" s="66">
        <v>0</v>
      </c>
      <c r="CN12" s="66">
        <v>0</v>
      </c>
      <c r="CO12" s="66">
        <v>0</v>
      </c>
      <c r="CP12" s="66">
        <v>0</v>
      </c>
      <c r="CQ12" s="66">
        <v>0</v>
      </c>
      <c r="CR12" s="66">
        <v>0</v>
      </c>
      <c r="CS12" s="66">
        <v>0</v>
      </c>
      <c r="CT12" s="66">
        <v>0</v>
      </c>
      <c r="CU12" s="66">
        <v>0</v>
      </c>
      <c r="CV12" s="66">
        <v>0</v>
      </c>
      <c r="CW12" s="66">
        <v>0</v>
      </c>
      <c r="CX12" s="66">
        <v>0</v>
      </c>
      <c r="CY12" s="66">
        <v>0</v>
      </c>
      <c r="CZ12" s="66">
        <v>0</v>
      </c>
      <c r="DA12" s="66">
        <v>0</v>
      </c>
      <c r="DB12" s="66">
        <v>0</v>
      </c>
      <c r="DC12" s="66">
        <v>0</v>
      </c>
      <c r="DD12" s="66">
        <v>0</v>
      </c>
      <c r="DE12" s="66">
        <v>0</v>
      </c>
      <c r="DF12" s="66">
        <v>0</v>
      </c>
      <c r="DG12" s="66">
        <v>0</v>
      </c>
      <c r="DH12" s="66">
        <v>0</v>
      </c>
      <c r="DI12" s="66">
        <v>0</v>
      </c>
      <c r="DJ12" s="66">
        <v>0</v>
      </c>
      <c r="DK12" s="66">
        <v>0</v>
      </c>
      <c r="DL12" s="66">
        <v>0</v>
      </c>
      <c r="DM12" s="66">
        <v>0</v>
      </c>
      <c r="DN12" s="66">
        <v>0</v>
      </c>
      <c r="DO12" s="66">
        <v>0</v>
      </c>
      <c r="DP12" s="66">
        <v>0</v>
      </c>
      <c r="DQ12" s="66">
        <v>0</v>
      </c>
      <c r="DR12" s="66">
        <v>0</v>
      </c>
      <c r="DS12" s="66">
        <v>0</v>
      </c>
      <c r="DT12" s="66">
        <v>0</v>
      </c>
      <c r="DU12" s="66">
        <v>0</v>
      </c>
      <c r="DV12" s="66">
        <v>0</v>
      </c>
      <c r="DW12" s="66">
        <v>0</v>
      </c>
      <c r="DX12" s="66">
        <v>0</v>
      </c>
      <c r="DY12" s="66">
        <v>0</v>
      </c>
      <c r="DZ12" s="66">
        <v>0</v>
      </c>
      <c r="EA12" s="66">
        <v>0</v>
      </c>
      <c r="EB12" s="66">
        <v>0</v>
      </c>
      <c r="EC12" s="66">
        <v>0</v>
      </c>
      <c r="ED12" s="66">
        <v>0</v>
      </c>
      <c r="EE12" s="66">
        <v>0</v>
      </c>
      <c r="EF12" s="94">
        <v>0</v>
      </c>
    </row>
    <row r="13" spans="1:136" s="72" customFormat="1" ht="13" thickBot="1" x14ac:dyDescent="0.3">
      <c r="A13"/>
      <c r="B13" s="62">
        <v>40391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97"/>
    </row>
    <row r="14" spans="1:136" s="72" customFormat="1" x14ac:dyDescent="0.25">
      <c r="A14"/>
      <c r="B14" s="62">
        <v>40422</v>
      </c>
      <c r="C14" s="74">
        <v>0</v>
      </c>
      <c r="D14" s="73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1"/>
    </row>
    <row r="15" spans="1:136" s="72" customFormat="1" x14ac:dyDescent="0.25">
      <c r="A15"/>
      <c r="B15" s="99">
        <v>40452</v>
      </c>
      <c r="C15" s="74">
        <v>0</v>
      </c>
      <c r="D15" s="74">
        <v>0</v>
      </c>
      <c r="E15" s="73"/>
      <c r="F15" s="7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96"/>
    </row>
    <row r="16" spans="1:136" s="72" customFormat="1" x14ac:dyDescent="0.25">
      <c r="A16"/>
      <c r="B16" s="99">
        <v>40483</v>
      </c>
      <c r="C16" s="74">
        <v>0</v>
      </c>
      <c r="D16" s="74">
        <v>0</v>
      </c>
      <c r="E16" s="74">
        <v>0</v>
      </c>
      <c r="F16" s="73"/>
      <c r="G16" s="74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96"/>
    </row>
    <row r="17" spans="1:136" s="72" customFormat="1" x14ac:dyDescent="0.25">
      <c r="A17"/>
      <c r="B17" s="99">
        <v>40513</v>
      </c>
      <c r="C17" s="74">
        <v>0</v>
      </c>
      <c r="D17" s="74">
        <v>0</v>
      </c>
      <c r="E17" s="74">
        <v>0</v>
      </c>
      <c r="F17" s="74">
        <v>0</v>
      </c>
      <c r="G17" s="73"/>
      <c r="H17" s="74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96"/>
    </row>
    <row r="18" spans="1:136" s="72" customFormat="1" x14ac:dyDescent="0.25">
      <c r="A18"/>
      <c r="B18" s="99">
        <v>40544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3"/>
      <c r="I18" s="74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96"/>
    </row>
    <row r="19" spans="1:136" s="72" customFormat="1" x14ac:dyDescent="0.25">
      <c r="A19"/>
      <c r="B19" s="99">
        <v>40575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3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96"/>
    </row>
    <row r="20" spans="1:136" s="72" customFormat="1" x14ac:dyDescent="0.25">
      <c r="A20"/>
      <c r="B20" s="99">
        <v>40603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3"/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96"/>
    </row>
    <row r="21" spans="1:136" s="72" customFormat="1" x14ac:dyDescent="0.25">
      <c r="A21"/>
      <c r="B21" s="99">
        <v>40634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3"/>
      <c r="L21" s="74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96"/>
    </row>
    <row r="22" spans="1:136" s="72" customFormat="1" x14ac:dyDescent="0.25">
      <c r="A22"/>
      <c r="B22" s="99">
        <v>40664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3"/>
      <c r="M22" s="74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96"/>
    </row>
    <row r="23" spans="1:136" s="72" customFormat="1" x14ac:dyDescent="0.25">
      <c r="A23"/>
      <c r="B23" s="99">
        <v>40695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3"/>
      <c r="N23" s="74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96"/>
    </row>
    <row r="24" spans="1:136" s="72" customFormat="1" x14ac:dyDescent="0.25">
      <c r="A24"/>
      <c r="B24" s="99">
        <v>40725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3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96"/>
    </row>
    <row r="25" spans="1:136" s="72" customFormat="1" x14ac:dyDescent="0.25">
      <c r="A25"/>
      <c r="B25" s="99">
        <v>40756</v>
      </c>
      <c r="C25" s="143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3"/>
      <c r="P25" s="74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96"/>
    </row>
    <row r="26" spans="1:136" s="72" customFormat="1" x14ac:dyDescent="0.25">
      <c r="A26"/>
      <c r="B26" s="99">
        <v>40787</v>
      </c>
      <c r="C26" s="74">
        <v>0</v>
      </c>
      <c r="D26" s="143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3"/>
      <c r="Q26" s="74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96"/>
    </row>
    <row r="27" spans="1:136" s="72" customFormat="1" x14ac:dyDescent="0.25">
      <c r="A27"/>
      <c r="B27" s="99">
        <v>40817</v>
      </c>
      <c r="C27" s="74">
        <v>0</v>
      </c>
      <c r="D27" s="74">
        <v>0</v>
      </c>
      <c r="E27" s="143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3"/>
      <c r="R27" s="74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96"/>
    </row>
    <row r="28" spans="1:136" s="72" customFormat="1" x14ac:dyDescent="0.25">
      <c r="A28"/>
      <c r="B28" s="99">
        <v>40848</v>
      </c>
      <c r="C28" s="74">
        <v>0</v>
      </c>
      <c r="D28" s="74">
        <v>0</v>
      </c>
      <c r="E28" s="74">
        <v>0</v>
      </c>
      <c r="F28" s="143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3"/>
      <c r="S28" s="74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96"/>
    </row>
    <row r="29" spans="1:136" s="72" customFormat="1" x14ac:dyDescent="0.25">
      <c r="A29"/>
      <c r="B29" s="99">
        <v>40878</v>
      </c>
      <c r="C29" s="74">
        <v>0</v>
      </c>
      <c r="D29" s="74">
        <v>0</v>
      </c>
      <c r="E29" s="74">
        <v>0</v>
      </c>
      <c r="F29" s="74">
        <v>0</v>
      </c>
      <c r="G29" s="143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3"/>
      <c r="T29" s="74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96"/>
    </row>
    <row r="30" spans="1:136" s="72" customFormat="1" x14ac:dyDescent="0.25">
      <c r="A30"/>
      <c r="B30" s="99">
        <v>40909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143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3"/>
      <c r="U30" s="74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96"/>
    </row>
    <row r="31" spans="1:136" s="72" customFormat="1" x14ac:dyDescent="0.25">
      <c r="A31"/>
      <c r="B31" s="99">
        <v>40940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143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3"/>
      <c r="V31" s="74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96"/>
    </row>
    <row r="32" spans="1:136" s="72" customFormat="1" x14ac:dyDescent="0.25">
      <c r="A32"/>
      <c r="B32" s="99">
        <v>40969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143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3"/>
      <c r="W32" s="74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96"/>
    </row>
    <row r="33" spans="1:136" s="72" customFormat="1" x14ac:dyDescent="0.25">
      <c r="A33"/>
      <c r="B33" s="99">
        <v>41000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143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3"/>
      <c r="X33" s="74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96"/>
    </row>
    <row r="34" spans="1:136" s="72" customFormat="1" x14ac:dyDescent="0.25">
      <c r="A34"/>
      <c r="B34" s="99">
        <v>41030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143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3"/>
      <c r="Y34" s="74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96"/>
    </row>
    <row r="35" spans="1:136" s="72" customFormat="1" x14ac:dyDescent="0.25">
      <c r="A35"/>
      <c r="B35" s="99">
        <v>41061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143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3"/>
      <c r="Z35" s="74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96"/>
    </row>
    <row r="36" spans="1:136" s="72" customFormat="1" x14ac:dyDescent="0.25">
      <c r="A36"/>
      <c r="B36" s="99">
        <v>41091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143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3"/>
      <c r="AA36" s="74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96"/>
    </row>
    <row r="37" spans="1:136" s="72" customFormat="1" x14ac:dyDescent="0.25">
      <c r="A37"/>
      <c r="B37" s="99">
        <v>41122</v>
      </c>
      <c r="C37" s="74">
        <v>-9.9999999999994316E-2</v>
      </c>
      <c r="D37" s="74">
        <v>0</v>
      </c>
      <c r="E37" s="74">
        <v>0</v>
      </c>
      <c r="F37" s="74">
        <v>0</v>
      </c>
      <c r="G37" s="74">
        <v>0</v>
      </c>
      <c r="H37" s="74">
        <v>9.9999999999994316E-2</v>
      </c>
      <c r="I37" s="74">
        <v>0</v>
      </c>
      <c r="J37" s="74">
        <v>9.9999999999994316E-2</v>
      </c>
      <c r="K37" s="74">
        <v>0</v>
      </c>
      <c r="L37" s="74">
        <v>0</v>
      </c>
      <c r="M37" s="74">
        <v>0</v>
      </c>
      <c r="N37" s="74">
        <v>0</v>
      </c>
      <c r="O37" s="143">
        <v>-0.10000000000000853</v>
      </c>
      <c r="P37" s="74">
        <v>-9.9999999999994316E-2</v>
      </c>
      <c r="Q37" s="74">
        <v>-0.10000000000000853</v>
      </c>
      <c r="R37" s="74">
        <v>0</v>
      </c>
      <c r="S37" s="74">
        <v>0</v>
      </c>
      <c r="T37" s="74">
        <v>0</v>
      </c>
      <c r="U37" s="74">
        <v>0.10000000000000853</v>
      </c>
      <c r="V37" s="74">
        <v>0.10000000000000853</v>
      </c>
      <c r="W37" s="74">
        <v>9.9999999999994316E-2</v>
      </c>
      <c r="X37" s="74">
        <v>9.9999999999994316E-2</v>
      </c>
      <c r="Y37" s="74">
        <v>0.10000000000000853</v>
      </c>
      <c r="Z37" s="74">
        <v>9.9999999999994316E-2</v>
      </c>
      <c r="AA37" s="73"/>
      <c r="AB37" s="74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96"/>
    </row>
    <row r="38" spans="1:136" s="72" customFormat="1" x14ac:dyDescent="0.25">
      <c r="A38"/>
      <c r="B38" s="99">
        <v>41153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143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3"/>
      <c r="AC38" s="74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96"/>
    </row>
    <row r="39" spans="1:136" s="72" customFormat="1" x14ac:dyDescent="0.25">
      <c r="A39"/>
      <c r="B39" s="99">
        <v>41183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143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3"/>
      <c r="AD39" s="74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96"/>
    </row>
    <row r="40" spans="1:136" s="72" customFormat="1" x14ac:dyDescent="0.25">
      <c r="A40"/>
      <c r="B40" s="99">
        <v>41214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143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73"/>
      <c r="AE40" s="74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96"/>
    </row>
    <row r="41" spans="1:136" s="72" customFormat="1" x14ac:dyDescent="0.25">
      <c r="A41"/>
      <c r="B41" s="99">
        <v>41244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143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3"/>
      <c r="AF41" s="74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96"/>
    </row>
    <row r="42" spans="1:136" s="72" customFormat="1" x14ac:dyDescent="0.25">
      <c r="A42"/>
      <c r="B42" s="99">
        <v>41275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143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4">
        <v>0</v>
      </c>
      <c r="AF42" s="73"/>
      <c r="AG42" s="74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96"/>
    </row>
    <row r="43" spans="1:136" s="72" customFormat="1" x14ac:dyDescent="0.25">
      <c r="A43"/>
      <c r="B43" s="99">
        <v>41306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143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3"/>
      <c r="AH43" s="74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96"/>
    </row>
    <row r="44" spans="1:136" s="72" customFormat="1" x14ac:dyDescent="0.25">
      <c r="A44"/>
      <c r="B44" s="99">
        <v>41334</v>
      </c>
      <c r="C44" s="74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143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v>0</v>
      </c>
      <c r="AD44" s="74">
        <v>0</v>
      </c>
      <c r="AE44" s="74">
        <v>0</v>
      </c>
      <c r="AF44" s="74">
        <v>9.9999999999994316E-2</v>
      </c>
      <c r="AG44" s="74">
        <v>9.9999999999994316E-2</v>
      </c>
      <c r="AH44" s="73"/>
      <c r="AI44" s="74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96"/>
    </row>
    <row r="45" spans="1:136" s="72" customFormat="1" x14ac:dyDescent="0.25">
      <c r="A45"/>
      <c r="B45" s="99">
        <v>41365</v>
      </c>
      <c r="C45" s="74">
        <v>0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143">
        <v>0</v>
      </c>
      <c r="X45" s="74">
        <v>0</v>
      </c>
      <c r="Y45" s="74">
        <v>0</v>
      </c>
      <c r="Z45" s="74">
        <v>0</v>
      </c>
      <c r="AA45" s="74">
        <v>0</v>
      </c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74">
        <v>0</v>
      </c>
      <c r="AI45" s="73"/>
      <c r="AJ45" s="74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96"/>
    </row>
    <row r="46" spans="1:136" s="72" customFormat="1" x14ac:dyDescent="0.25">
      <c r="A46"/>
      <c r="B46" s="99">
        <v>41395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143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4">
        <v>0</v>
      </c>
      <c r="AH46" s="74">
        <v>0</v>
      </c>
      <c r="AI46" s="74">
        <v>0</v>
      </c>
      <c r="AJ46" s="73"/>
      <c r="AK46" s="74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96"/>
    </row>
    <row r="47" spans="1:136" s="72" customFormat="1" x14ac:dyDescent="0.25">
      <c r="A47"/>
      <c r="B47" s="99">
        <v>41426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143">
        <v>0</v>
      </c>
      <c r="Z47" s="74">
        <v>0</v>
      </c>
      <c r="AA47" s="74">
        <v>0</v>
      </c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74">
        <v>0</v>
      </c>
      <c r="AI47" s="74">
        <v>0</v>
      </c>
      <c r="AJ47" s="74">
        <v>0</v>
      </c>
      <c r="AK47" s="73"/>
      <c r="AL47" s="74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96"/>
    </row>
    <row r="48" spans="1:136" s="72" customFormat="1" x14ac:dyDescent="0.25">
      <c r="A48"/>
      <c r="B48" s="99">
        <v>41456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143">
        <v>0</v>
      </c>
      <c r="AA48" s="74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3"/>
      <c r="AM48" s="74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96"/>
    </row>
    <row r="49" spans="1:136" s="72" customFormat="1" x14ac:dyDescent="0.25">
      <c r="A49"/>
      <c r="B49" s="99">
        <v>41487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74">
        <v>0</v>
      </c>
      <c r="AA49" s="143">
        <v>0</v>
      </c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3"/>
      <c r="AN49" s="74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96"/>
    </row>
    <row r="50" spans="1:136" s="72" customFormat="1" x14ac:dyDescent="0.25">
      <c r="A50"/>
      <c r="B50" s="99">
        <v>41518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74">
        <v>0</v>
      </c>
      <c r="AA50" s="74">
        <v>0</v>
      </c>
      <c r="AB50" s="143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4">
        <v>0</v>
      </c>
      <c r="AN50" s="73"/>
      <c r="AO50" s="74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96"/>
    </row>
    <row r="51" spans="1:136" s="72" customFormat="1" x14ac:dyDescent="0.25">
      <c r="A51"/>
      <c r="B51" s="99">
        <v>41548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74">
        <v>0</v>
      </c>
      <c r="W51" s="74">
        <v>0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143">
        <v>0</v>
      </c>
      <c r="AD51" s="74">
        <v>0</v>
      </c>
      <c r="AE51" s="74">
        <v>0</v>
      </c>
      <c r="AF51" s="74">
        <v>0</v>
      </c>
      <c r="AG51" s="74"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4">
        <v>0</v>
      </c>
      <c r="AN51" s="74">
        <v>0</v>
      </c>
      <c r="AO51" s="73"/>
      <c r="AP51" s="74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96"/>
    </row>
    <row r="52" spans="1:136" s="72" customFormat="1" x14ac:dyDescent="0.25">
      <c r="A52"/>
      <c r="B52" s="99">
        <v>41579</v>
      </c>
      <c r="C52" s="74">
        <v>0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143">
        <v>0</v>
      </c>
      <c r="AE52" s="74">
        <v>0</v>
      </c>
      <c r="AF52" s="74"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4">
        <v>0</v>
      </c>
      <c r="AN52" s="74">
        <v>0</v>
      </c>
      <c r="AO52" s="74">
        <v>0</v>
      </c>
      <c r="AP52" s="73"/>
      <c r="AQ52" s="74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96"/>
    </row>
    <row r="53" spans="1:136" s="72" customFormat="1" x14ac:dyDescent="0.25">
      <c r="A53"/>
      <c r="B53" s="99">
        <v>41609</v>
      </c>
      <c r="C53" s="74">
        <v>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  <c r="T53" s="74">
        <v>0</v>
      </c>
      <c r="U53" s="74">
        <v>0</v>
      </c>
      <c r="V53" s="74">
        <v>0</v>
      </c>
      <c r="W53" s="74">
        <v>0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v>0</v>
      </c>
      <c r="AD53" s="74">
        <v>0</v>
      </c>
      <c r="AE53" s="143">
        <v>0</v>
      </c>
      <c r="AF53" s="74"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4">
        <v>0</v>
      </c>
      <c r="AN53" s="74">
        <v>0</v>
      </c>
      <c r="AO53" s="74">
        <v>0</v>
      </c>
      <c r="AP53" s="74">
        <v>0</v>
      </c>
      <c r="AQ53" s="73"/>
      <c r="AR53" s="74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96"/>
    </row>
    <row r="54" spans="1:136" s="72" customFormat="1" x14ac:dyDescent="0.25">
      <c r="A54"/>
      <c r="B54" s="99">
        <v>41640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74">
        <v>0</v>
      </c>
      <c r="T54" s="74">
        <v>0</v>
      </c>
      <c r="U54" s="74">
        <v>0</v>
      </c>
      <c r="V54" s="74">
        <v>0</v>
      </c>
      <c r="W54" s="74">
        <v>0</v>
      </c>
      <c r="X54" s="74">
        <v>0</v>
      </c>
      <c r="Y54" s="74">
        <v>0</v>
      </c>
      <c r="Z54" s="74">
        <v>0</v>
      </c>
      <c r="AA54" s="74">
        <v>0</v>
      </c>
      <c r="AB54" s="74">
        <v>0</v>
      </c>
      <c r="AC54" s="74">
        <v>0</v>
      </c>
      <c r="AD54" s="74">
        <v>0</v>
      </c>
      <c r="AE54" s="74">
        <v>0</v>
      </c>
      <c r="AF54" s="143"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4">
        <v>0</v>
      </c>
      <c r="AN54" s="74">
        <v>0</v>
      </c>
      <c r="AO54" s="74">
        <v>0</v>
      </c>
      <c r="AP54" s="74">
        <v>0</v>
      </c>
      <c r="AQ54" s="74">
        <v>0</v>
      </c>
      <c r="AR54" s="73"/>
      <c r="AS54" s="74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96"/>
    </row>
    <row r="55" spans="1:136" s="72" customFormat="1" x14ac:dyDescent="0.25">
      <c r="A55"/>
      <c r="B55" s="99">
        <v>41671</v>
      </c>
      <c r="C55" s="74">
        <v>0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  <c r="V55" s="74">
        <v>0</v>
      </c>
      <c r="W55" s="74">
        <v>0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143"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4">
        <v>0</v>
      </c>
      <c r="AN55" s="74">
        <v>0</v>
      </c>
      <c r="AO55" s="74">
        <v>0</v>
      </c>
      <c r="AP55" s="74">
        <v>0</v>
      </c>
      <c r="AQ55" s="74">
        <v>0</v>
      </c>
      <c r="AR55" s="74">
        <v>0</v>
      </c>
      <c r="AS55" s="73"/>
      <c r="AT55" s="74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96"/>
    </row>
    <row r="56" spans="1:136" s="72" customFormat="1" x14ac:dyDescent="0.25">
      <c r="A56"/>
      <c r="B56" s="99">
        <v>41699</v>
      </c>
      <c r="C56" s="74">
        <v>0</v>
      </c>
      <c r="D56" s="74">
        <v>0</v>
      </c>
      <c r="E56" s="74"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74">
        <v>0</v>
      </c>
      <c r="AH56" s="143">
        <v>0</v>
      </c>
      <c r="AI56" s="74">
        <v>0</v>
      </c>
      <c r="AJ56" s="74">
        <v>0</v>
      </c>
      <c r="AK56" s="74">
        <v>0</v>
      </c>
      <c r="AL56" s="74">
        <v>0</v>
      </c>
      <c r="AM56" s="74">
        <v>0</v>
      </c>
      <c r="AN56" s="74">
        <v>0</v>
      </c>
      <c r="AO56" s="74">
        <v>0</v>
      </c>
      <c r="AP56" s="74">
        <v>0</v>
      </c>
      <c r="AQ56" s="74">
        <v>0</v>
      </c>
      <c r="AR56" s="74">
        <v>0</v>
      </c>
      <c r="AS56" s="74">
        <v>0</v>
      </c>
      <c r="AT56" s="73"/>
      <c r="AU56" s="74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96"/>
    </row>
    <row r="57" spans="1:136" s="72" customFormat="1" x14ac:dyDescent="0.25">
      <c r="A57"/>
      <c r="B57" s="99">
        <v>41730</v>
      </c>
      <c r="C57" s="74">
        <v>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v>0</v>
      </c>
      <c r="W57" s="74">
        <v>0</v>
      </c>
      <c r="X57" s="74">
        <v>0</v>
      </c>
      <c r="Y57" s="74">
        <v>0</v>
      </c>
      <c r="Z57" s="74">
        <v>0</v>
      </c>
      <c r="AA57" s="74">
        <v>0</v>
      </c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74">
        <v>0</v>
      </c>
      <c r="AI57" s="143">
        <v>0</v>
      </c>
      <c r="AJ57" s="74">
        <v>0</v>
      </c>
      <c r="AK57" s="74">
        <v>0</v>
      </c>
      <c r="AL57" s="74">
        <v>0</v>
      </c>
      <c r="AM57" s="74">
        <v>0</v>
      </c>
      <c r="AN57" s="74">
        <v>0</v>
      </c>
      <c r="AO57" s="74">
        <v>0</v>
      </c>
      <c r="AP57" s="74">
        <v>0</v>
      </c>
      <c r="AQ57" s="74">
        <v>0</v>
      </c>
      <c r="AR57" s="74">
        <v>0</v>
      </c>
      <c r="AS57" s="74">
        <v>0</v>
      </c>
      <c r="AT57" s="74">
        <v>0</v>
      </c>
      <c r="AU57" s="73"/>
      <c r="AV57" s="74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96"/>
    </row>
    <row r="58" spans="1:136" s="72" customFormat="1" x14ac:dyDescent="0.25">
      <c r="A58"/>
      <c r="B58" s="99">
        <v>41760</v>
      </c>
      <c r="C58" s="74">
        <v>0</v>
      </c>
      <c r="D58" s="74">
        <v>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  <c r="AH58" s="74">
        <v>0</v>
      </c>
      <c r="AI58" s="74">
        <v>0</v>
      </c>
      <c r="AJ58" s="143">
        <v>0</v>
      </c>
      <c r="AK58" s="74">
        <v>0</v>
      </c>
      <c r="AL58" s="74">
        <v>0</v>
      </c>
      <c r="AM58" s="74">
        <v>0</v>
      </c>
      <c r="AN58" s="74">
        <v>0</v>
      </c>
      <c r="AO58" s="74"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v>0</v>
      </c>
      <c r="AU58" s="74">
        <v>0</v>
      </c>
      <c r="AV58" s="73"/>
      <c r="AW58" s="74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96"/>
    </row>
    <row r="59" spans="1:136" s="72" customFormat="1" x14ac:dyDescent="0.25">
      <c r="A59"/>
      <c r="B59" s="99">
        <v>41791</v>
      </c>
      <c r="C59" s="74">
        <v>0</v>
      </c>
      <c r="D59" s="74">
        <v>0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74">
        <v>0</v>
      </c>
      <c r="AA59" s="74">
        <v>0</v>
      </c>
      <c r="AB59" s="74">
        <v>0</v>
      </c>
      <c r="AC59" s="74">
        <v>0</v>
      </c>
      <c r="AD59" s="74">
        <v>0</v>
      </c>
      <c r="AE59" s="74">
        <v>0</v>
      </c>
      <c r="AF59" s="74">
        <v>0</v>
      </c>
      <c r="AG59" s="74">
        <v>0</v>
      </c>
      <c r="AH59" s="74">
        <v>0</v>
      </c>
      <c r="AI59" s="74">
        <v>0</v>
      </c>
      <c r="AJ59" s="74">
        <v>0</v>
      </c>
      <c r="AK59" s="143">
        <v>0</v>
      </c>
      <c r="AL59" s="74">
        <v>0</v>
      </c>
      <c r="AM59" s="74">
        <v>0</v>
      </c>
      <c r="AN59" s="74">
        <v>0</v>
      </c>
      <c r="AO59" s="74">
        <v>0</v>
      </c>
      <c r="AP59" s="74">
        <v>0</v>
      </c>
      <c r="AQ59" s="74">
        <v>0</v>
      </c>
      <c r="AR59" s="74">
        <v>0</v>
      </c>
      <c r="AS59" s="74">
        <v>0</v>
      </c>
      <c r="AT59" s="74">
        <v>0</v>
      </c>
      <c r="AU59" s="74">
        <v>0</v>
      </c>
      <c r="AV59" s="74">
        <v>0</v>
      </c>
      <c r="AW59" s="73"/>
      <c r="AX59" s="74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96"/>
    </row>
    <row r="60" spans="1:136" s="72" customFormat="1" x14ac:dyDescent="0.25">
      <c r="A60"/>
      <c r="B60" s="99">
        <v>41821</v>
      </c>
      <c r="C60" s="74">
        <v>0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74">
        <v>0</v>
      </c>
      <c r="U60" s="74">
        <v>0</v>
      </c>
      <c r="V60" s="74">
        <v>0</v>
      </c>
      <c r="W60" s="74">
        <v>0</v>
      </c>
      <c r="X60" s="74">
        <v>0</v>
      </c>
      <c r="Y60" s="74">
        <v>0</v>
      </c>
      <c r="Z60" s="74">
        <v>0</v>
      </c>
      <c r="AA60" s="74">
        <v>0</v>
      </c>
      <c r="AB60" s="74">
        <v>0</v>
      </c>
      <c r="AC60" s="74">
        <v>0</v>
      </c>
      <c r="AD60" s="74">
        <v>0</v>
      </c>
      <c r="AE60" s="74">
        <v>0</v>
      </c>
      <c r="AF60" s="74">
        <v>0</v>
      </c>
      <c r="AG60" s="74">
        <v>0</v>
      </c>
      <c r="AH60" s="74">
        <v>0</v>
      </c>
      <c r="AI60" s="74">
        <v>0</v>
      </c>
      <c r="AJ60" s="74">
        <v>0</v>
      </c>
      <c r="AK60" s="74">
        <v>0</v>
      </c>
      <c r="AL60" s="143">
        <v>0</v>
      </c>
      <c r="AM60" s="74">
        <v>0</v>
      </c>
      <c r="AN60" s="74">
        <v>0</v>
      </c>
      <c r="AO60" s="74">
        <v>0</v>
      </c>
      <c r="AP60" s="74">
        <v>0</v>
      </c>
      <c r="AQ60" s="74">
        <v>0</v>
      </c>
      <c r="AR60" s="74">
        <v>0</v>
      </c>
      <c r="AS60" s="74">
        <v>0</v>
      </c>
      <c r="AT60" s="74">
        <v>0</v>
      </c>
      <c r="AU60" s="74">
        <v>0</v>
      </c>
      <c r="AV60" s="74">
        <v>0</v>
      </c>
      <c r="AW60" s="74">
        <v>0</v>
      </c>
      <c r="AX60" s="73"/>
      <c r="AY60" s="74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96"/>
    </row>
    <row r="61" spans="1:136" s="72" customFormat="1" x14ac:dyDescent="0.25">
      <c r="A61"/>
      <c r="B61" s="99">
        <v>41852</v>
      </c>
      <c r="C61" s="74">
        <v>0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74">
        <v>0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143">
        <v>0</v>
      </c>
      <c r="AN61" s="74">
        <v>0</v>
      </c>
      <c r="AO61" s="74">
        <v>0</v>
      </c>
      <c r="AP61" s="74">
        <v>0</v>
      </c>
      <c r="AQ61" s="74">
        <v>0</v>
      </c>
      <c r="AR61" s="74">
        <v>0</v>
      </c>
      <c r="AS61" s="74">
        <v>0</v>
      </c>
      <c r="AT61" s="74">
        <v>0</v>
      </c>
      <c r="AU61" s="74">
        <v>0</v>
      </c>
      <c r="AV61" s="74">
        <v>0</v>
      </c>
      <c r="AW61" s="74">
        <v>0</v>
      </c>
      <c r="AX61" s="74">
        <v>0</v>
      </c>
      <c r="AY61" s="73"/>
      <c r="AZ61" s="74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96"/>
    </row>
    <row r="62" spans="1:136" s="72" customFormat="1" x14ac:dyDescent="0.25">
      <c r="A62"/>
      <c r="B62" s="99">
        <v>41883</v>
      </c>
      <c r="C62" s="74">
        <v>0</v>
      </c>
      <c r="D62" s="74">
        <v>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4">
        <v>0</v>
      </c>
      <c r="AN62" s="143">
        <v>0</v>
      </c>
      <c r="AO62" s="74">
        <v>0</v>
      </c>
      <c r="AP62" s="74">
        <v>0</v>
      </c>
      <c r="AQ62" s="74">
        <v>0</v>
      </c>
      <c r="AR62" s="74">
        <v>0</v>
      </c>
      <c r="AS62" s="74">
        <v>0</v>
      </c>
      <c r="AT62" s="74">
        <v>0</v>
      </c>
      <c r="AU62" s="74">
        <v>0</v>
      </c>
      <c r="AV62" s="74">
        <v>0</v>
      </c>
      <c r="AW62" s="74">
        <v>0</v>
      </c>
      <c r="AX62" s="74">
        <v>0</v>
      </c>
      <c r="AY62" s="74">
        <v>0</v>
      </c>
      <c r="AZ62" s="73"/>
      <c r="BA62" s="74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96"/>
    </row>
    <row r="63" spans="1:136" s="72" customFormat="1" x14ac:dyDescent="0.25">
      <c r="A63"/>
      <c r="B63" s="99">
        <v>41913</v>
      </c>
      <c r="C63" s="74">
        <v>0</v>
      </c>
      <c r="D63" s="74">
        <v>-0.10000000000000853</v>
      </c>
      <c r="E63" s="74">
        <v>-0.10000000000000853</v>
      </c>
      <c r="F63" s="74">
        <v>-9.9999999999994316E-2</v>
      </c>
      <c r="G63" s="74">
        <v>-9.9999999999994316E-2</v>
      </c>
      <c r="H63" s="74">
        <v>-0.20000000000000284</v>
      </c>
      <c r="I63" s="74">
        <v>-9.9999999999994316E-2</v>
      </c>
      <c r="J63" s="74">
        <v>-9.9999999999994316E-2</v>
      </c>
      <c r="K63" s="74">
        <v>-0.10000000000000853</v>
      </c>
      <c r="L63" s="74">
        <v>-0.20000000000000284</v>
      </c>
      <c r="M63" s="74">
        <v>-9.9999999999994316E-2</v>
      </c>
      <c r="N63" s="74">
        <v>-0.20000000000000284</v>
      </c>
      <c r="O63" s="74">
        <v>-9.9999999999994316E-2</v>
      </c>
      <c r="P63" s="74">
        <v>-0.20000000000000284</v>
      </c>
      <c r="Q63" s="74">
        <v>-9.9999999999994316E-2</v>
      </c>
      <c r="R63" s="74">
        <v>-0.10000000000000853</v>
      </c>
      <c r="S63" s="74">
        <v>-0.20000000000000284</v>
      </c>
      <c r="T63" s="74">
        <v>-0.20000000000000284</v>
      </c>
      <c r="U63" s="74">
        <v>-0.20000000000000284</v>
      </c>
      <c r="V63" s="74">
        <v>-0.10000000000000853</v>
      </c>
      <c r="W63" s="74">
        <v>-0.20000000000000284</v>
      </c>
      <c r="X63" s="74">
        <v>-9.9999999999994316E-2</v>
      </c>
      <c r="Y63" s="74">
        <v>-0.20000000000000284</v>
      </c>
      <c r="Z63" s="74">
        <v>-9.9999999999994316E-2</v>
      </c>
      <c r="AA63" s="74">
        <v>-9.9999999999994316E-2</v>
      </c>
      <c r="AB63" s="74">
        <v>-0.10000000000000853</v>
      </c>
      <c r="AC63" s="74">
        <v>-9.9999999999994316E-2</v>
      </c>
      <c r="AD63" s="74">
        <v>-0.10000000000000853</v>
      </c>
      <c r="AE63" s="74">
        <v>-0.20000000000000284</v>
      </c>
      <c r="AF63" s="74">
        <v>-0.20000000000000284</v>
      </c>
      <c r="AG63" s="74">
        <v>-0.19999999999998863</v>
      </c>
      <c r="AH63" s="74">
        <v>-9.9999999999994316E-2</v>
      </c>
      <c r="AI63" s="74">
        <v>-0.20000000000000284</v>
      </c>
      <c r="AJ63" s="74">
        <v>-0.20000000000000284</v>
      </c>
      <c r="AK63" s="74">
        <v>-0.29999999999999716</v>
      </c>
      <c r="AL63" s="74">
        <v>-0.20000000000000284</v>
      </c>
      <c r="AM63" s="74">
        <v>-0.20000000000000284</v>
      </c>
      <c r="AN63" s="74">
        <v>-9.9999999999994316E-2</v>
      </c>
      <c r="AO63" s="143">
        <v>-0.20000000000000284</v>
      </c>
      <c r="AP63" s="74">
        <v>-0.20000000000000284</v>
      </c>
      <c r="AQ63" s="74">
        <v>-0.20000000000000284</v>
      </c>
      <c r="AR63" s="74">
        <v>-9.9999999999994316E-2</v>
      </c>
      <c r="AS63" s="74">
        <v>-9.9999999999994316E-2</v>
      </c>
      <c r="AT63" s="74">
        <v>-0.20000000000000284</v>
      </c>
      <c r="AU63" s="74">
        <v>-0.19999999999998863</v>
      </c>
      <c r="AV63" s="74">
        <v>-0.20000000000000284</v>
      </c>
      <c r="AW63" s="74">
        <v>-0.20000000000000284</v>
      </c>
      <c r="AX63" s="74">
        <v>-0.19999999999998863</v>
      </c>
      <c r="AY63" s="74">
        <v>-0.20000000000000284</v>
      </c>
      <c r="AZ63" s="74">
        <v>-0.20000000000000284</v>
      </c>
      <c r="BA63" s="73"/>
      <c r="BB63" s="74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96"/>
    </row>
    <row r="64" spans="1:136" s="72" customFormat="1" x14ac:dyDescent="0.25">
      <c r="A64"/>
      <c r="B64" s="99">
        <v>41944</v>
      </c>
      <c r="C64" s="74">
        <v>0</v>
      </c>
      <c r="D64" s="74">
        <v>0</v>
      </c>
      <c r="E64" s="74"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4">
        <v>0</v>
      </c>
      <c r="S64" s="74">
        <v>0</v>
      </c>
      <c r="T64" s="74">
        <v>0</v>
      </c>
      <c r="U64" s="74">
        <v>0</v>
      </c>
      <c r="V64" s="74">
        <v>0</v>
      </c>
      <c r="W64" s="74">
        <v>0</v>
      </c>
      <c r="X64" s="74">
        <v>0</v>
      </c>
      <c r="Y64" s="74">
        <v>0</v>
      </c>
      <c r="Z64" s="74">
        <v>0</v>
      </c>
      <c r="AA64" s="74">
        <v>0</v>
      </c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74"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4">
        <v>0</v>
      </c>
      <c r="AN64" s="74">
        <v>0</v>
      </c>
      <c r="AO64" s="74">
        <v>0</v>
      </c>
      <c r="AP64" s="143">
        <v>0</v>
      </c>
      <c r="AQ64" s="74">
        <v>0</v>
      </c>
      <c r="AR64" s="74">
        <v>0</v>
      </c>
      <c r="AS64" s="74">
        <v>0</v>
      </c>
      <c r="AT64" s="74">
        <v>0</v>
      </c>
      <c r="AU64" s="74">
        <v>0</v>
      </c>
      <c r="AV64" s="74">
        <v>0</v>
      </c>
      <c r="AW64" s="74">
        <v>0</v>
      </c>
      <c r="AX64" s="74">
        <v>0</v>
      </c>
      <c r="AY64" s="74">
        <v>0</v>
      </c>
      <c r="AZ64" s="74">
        <v>0</v>
      </c>
      <c r="BA64" s="74">
        <v>0</v>
      </c>
      <c r="BB64" s="73"/>
      <c r="BC64" s="74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96"/>
    </row>
    <row r="65" spans="1:136" s="72" customFormat="1" x14ac:dyDescent="0.25">
      <c r="A65"/>
      <c r="B65" s="99">
        <v>41974</v>
      </c>
      <c r="C65" s="74">
        <v>0</v>
      </c>
      <c r="D65" s="74">
        <v>0</v>
      </c>
      <c r="E65" s="74"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v>0</v>
      </c>
      <c r="S65" s="74">
        <v>0</v>
      </c>
      <c r="T65" s="74">
        <v>0</v>
      </c>
      <c r="U65" s="74">
        <v>0</v>
      </c>
      <c r="V65" s="74">
        <v>0</v>
      </c>
      <c r="W65" s="74">
        <v>0</v>
      </c>
      <c r="X65" s="74">
        <v>0</v>
      </c>
      <c r="Y65" s="74">
        <v>0</v>
      </c>
      <c r="Z65" s="74">
        <v>0</v>
      </c>
      <c r="AA65" s="74">
        <v>0</v>
      </c>
      <c r="AB65" s="74">
        <v>0</v>
      </c>
      <c r="AC65" s="74">
        <v>0</v>
      </c>
      <c r="AD65" s="74">
        <v>0</v>
      </c>
      <c r="AE65" s="74">
        <v>0</v>
      </c>
      <c r="AF65" s="74">
        <v>0</v>
      </c>
      <c r="AG65" s="74"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4">
        <v>0</v>
      </c>
      <c r="AN65" s="74">
        <v>0</v>
      </c>
      <c r="AO65" s="74">
        <v>0</v>
      </c>
      <c r="AP65" s="74">
        <v>0</v>
      </c>
      <c r="AQ65" s="143">
        <v>0</v>
      </c>
      <c r="AR65" s="74">
        <v>0</v>
      </c>
      <c r="AS65" s="74">
        <v>0</v>
      </c>
      <c r="AT65" s="74">
        <v>0</v>
      </c>
      <c r="AU65" s="74">
        <v>0</v>
      </c>
      <c r="AV65" s="74">
        <v>0</v>
      </c>
      <c r="AW65" s="74">
        <v>0</v>
      </c>
      <c r="AX65" s="74">
        <v>0</v>
      </c>
      <c r="AY65" s="74">
        <v>0</v>
      </c>
      <c r="AZ65" s="74">
        <v>0</v>
      </c>
      <c r="BA65" s="74">
        <v>0</v>
      </c>
      <c r="BB65" s="74">
        <v>0</v>
      </c>
      <c r="BC65" s="73"/>
      <c r="BD65" s="74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96"/>
    </row>
    <row r="66" spans="1:136" s="72" customFormat="1" x14ac:dyDescent="0.25">
      <c r="A66"/>
      <c r="B66" s="99">
        <v>42005</v>
      </c>
      <c r="C66" s="74">
        <v>0</v>
      </c>
      <c r="D66" s="74">
        <v>0</v>
      </c>
      <c r="E66" s="74">
        <v>0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4">
        <v>0</v>
      </c>
      <c r="R66" s="74">
        <v>0</v>
      </c>
      <c r="S66" s="74">
        <v>0</v>
      </c>
      <c r="T66" s="74">
        <v>0</v>
      </c>
      <c r="U66" s="74">
        <v>0</v>
      </c>
      <c r="V66" s="74">
        <v>0</v>
      </c>
      <c r="W66" s="74">
        <v>0</v>
      </c>
      <c r="X66" s="74">
        <v>0</v>
      </c>
      <c r="Y66" s="74">
        <v>0</v>
      </c>
      <c r="Z66" s="74">
        <v>0</v>
      </c>
      <c r="AA66" s="74">
        <v>0</v>
      </c>
      <c r="AB66" s="74">
        <v>0</v>
      </c>
      <c r="AC66" s="74">
        <v>0</v>
      </c>
      <c r="AD66" s="74">
        <v>0</v>
      </c>
      <c r="AE66" s="74">
        <v>0</v>
      </c>
      <c r="AF66" s="74">
        <v>0</v>
      </c>
      <c r="AG66" s="74"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4">
        <v>0</v>
      </c>
      <c r="AN66" s="74">
        <v>0</v>
      </c>
      <c r="AO66" s="74">
        <v>0</v>
      </c>
      <c r="AP66" s="74">
        <v>0</v>
      </c>
      <c r="AQ66" s="74">
        <v>0</v>
      </c>
      <c r="AR66" s="143">
        <v>0</v>
      </c>
      <c r="AS66" s="74">
        <v>0</v>
      </c>
      <c r="AT66" s="74">
        <v>0</v>
      </c>
      <c r="AU66" s="74">
        <v>0</v>
      </c>
      <c r="AV66" s="74">
        <v>0</v>
      </c>
      <c r="AW66" s="74">
        <v>0</v>
      </c>
      <c r="AX66" s="74">
        <v>0</v>
      </c>
      <c r="AY66" s="74">
        <v>0</v>
      </c>
      <c r="AZ66" s="74">
        <v>0</v>
      </c>
      <c r="BA66" s="74">
        <v>0</v>
      </c>
      <c r="BB66" s="74">
        <v>0</v>
      </c>
      <c r="BC66" s="74">
        <v>0</v>
      </c>
      <c r="BD66" s="73"/>
      <c r="BE66" s="74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96"/>
    </row>
    <row r="67" spans="1:136" s="72" customFormat="1" x14ac:dyDescent="0.25">
      <c r="A67"/>
      <c r="B67" s="99">
        <v>42036</v>
      </c>
      <c r="C67" s="74">
        <v>0</v>
      </c>
      <c r="D67" s="74">
        <v>0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  <c r="P67" s="74">
        <v>0</v>
      </c>
      <c r="Q67" s="74">
        <v>0</v>
      </c>
      <c r="R67" s="74">
        <v>0</v>
      </c>
      <c r="S67" s="74">
        <v>0</v>
      </c>
      <c r="T67" s="74">
        <v>0</v>
      </c>
      <c r="U67" s="74">
        <v>0</v>
      </c>
      <c r="V67" s="74">
        <v>0</v>
      </c>
      <c r="W67" s="74">
        <v>0</v>
      </c>
      <c r="X67" s="74">
        <v>0</v>
      </c>
      <c r="Y67" s="74">
        <v>0</v>
      </c>
      <c r="Z67" s="74">
        <v>0</v>
      </c>
      <c r="AA67" s="74">
        <v>0</v>
      </c>
      <c r="AB67" s="74">
        <v>0</v>
      </c>
      <c r="AC67" s="74">
        <v>0</v>
      </c>
      <c r="AD67" s="74">
        <v>0</v>
      </c>
      <c r="AE67" s="74">
        <v>0</v>
      </c>
      <c r="AF67" s="74">
        <v>0</v>
      </c>
      <c r="AG67" s="74">
        <v>0</v>
      </c>
      <c r="AH67" s="74">
        <v>0</v>
      </c>
      <c r="AI67" s="74">
        <v>0</v>
      </c>
      <c r="AJ67" s="74">
        <v>0</v>
      </c>
      <c r="AK67" s="74">
        <v>0</v>
      </c>
      <c r="AL67" s="74">
        <v>0</v>
      </c>
      <c r="AM67" s="74">
        <v>0</v>
      </c>
      <c r="AN67" s="74">
        <v>0</v>
      </c>
      <c r="AO67" s="74">
        <v>0</v>
      </c>
      <c r="AP67" s="74">
        <v>0</v>
      </c>
      <c r="AQ67" s="74">
        <v>0</v>
      </c>
      <c r="AR67" s="74">
        <v>0</v>
      </c>
      <c r="AS67" s="143">
        <v>0</v>
      </c>
      <c r="AT67" s="74">
        <v>0</v>
      </c>
      <c r="AU67" s="74">
        <v>0</v>
      </c>
      <c r="AV67" s="74">
        <v>0</v>
      </c>
      <c r="AW67" s="74">
        <v>0</v>
      </c>
      <c r="AX67" s="74">
        <v>0</v>
      </c>
      <c r="AY67" s="74">
        <v>0</v>
      </c>
      <c r="AZ67" s="74">
        <v>0</v>
      </c>
      <c r="BA67" s="74">
        <v>0</v>
      </c>
      <c r="BB67" s="74">
        <v>0</v>
      </c>
      <c r="BC67" s="74">
        <v>0</v>
      </c>
      <c r="BD67" s="74">
        <v>0</v>
      </c>
      <c r="BE67" s="73"/>
      <c r="BF67" s="74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96"/>
    </row>
    <row r="68" spans="1:136" s="72" customFormat="1" x14ac:dyDescent="0.25">
      <c r="A68"/>
      <c r="B68" s="99">
        <v>42064</v>
      </c>
      <c r="C68" s="74">
        <v>0</v>
      </c>
      <c r="D68" s="74">
        <v>0</v>
      </c>
      <c r="E68" s="74"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4">
        <v>0</v>
      </c>
      <c r="AD68" s="74">
        <v>0</v>
      </c>
      <c r="AE68" s="74">
        <v>0</v>
      </c>
      <c r="AF68" s="74">
        <v>0</v>
      </c>
      <c r="AG68" s="74">
        <v>0</v>
      </c>
      <c r="AH68" s="74">
        <v>0</v>
      </c>
      <c r="AI68" s="74">
        <v>0</v>
      </c>
      <c r="AJ68" s="74">
        <v>0</v>
      </c>
      <c r="AK68" s="74">
        <v>0</v>
      </c>
      <c r="AL68" s="74">
        <v>0</v>
      </c>
      <c r="AM68" s="74">
        <v>0</v>
      </c>
      <c r="AN68" s="74">
        <v>0</v>
      </c>
      <c r="AO68" s="74">
        <v>0</v>
      </c>
      <c r="AP68" s="74">
        <v>0</v>
      </c>
      <c r="AQ68" s="74">
        <v>0</v>
      </c>
      <c r="AR68" s="74">
        <v>0</v>
      </c>
      <c r="AS68" s="74">
        <v>0</v>
      </c>
      <c r="AT68" s="143">
        <v>0</v>
      </c>
      <c r="AU68" s="74">
        <v>0</v>
      </c>
      <c r="AV68" s="74">
        <v>0</v>
      </c>
      <c r="AW68" s="74">
        <v>0</v>
      </c>
      <c r="AX68" s="74">
        <v>0</v>
      </c>
      <c r="AY68" s="74">
        <v>0</v>
      </c>
      <c r="AZ68" s="74">
        <v>0</v>
      </c>
      <c r="BA68" s="74">
        <v>0</v>
      </c>
      <c r="BB68" s="74">
        <v>0</v>
      </c>
      <c r="BC68" s="74">
        <v>0</v>
      </c>
      <c r="BD68" s="74">
        <v>0</v>
      </c>
      <c r="BE68" s="74">
        <v>0</v>
      </c>
      <c r="BF68" s="73"/>
      <c r="BG68" s="74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96"/>
    </row>
    <row r="69" spans="1:136" s="72" customFormat="1" x14ac:dyDescent="0.25">
      <c r="A69"/>
      <c r="B69" s="99">
        <v>42095</v>
      </c>
      <c r="C69" s="74">
        <v>0</v>
      </c>
      <c r="D69" s="74">
        <v>0</v>
      </c>
      <c r="E69" s="74"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4">
        <v>0</v>
      </c>
      <c r="S69" s="74">
        <v>0</v>
      </c>
      <c r="T69" s="74">
        <v>0</v>
      </c>
      <c r="U69" s="74">
        <v>0</v>
      </c>
      <c r="V69" s="74">
        <v>0</v>
      </c>
      <c r="W69" s="74">
        <v>0</v>
      </c>
      <c r="X69" s="74">
        <v>0</v>
      </c>
      <c r="Y69" s="74">
        <v>0</v>
      </c>
      <c r="Z69" s="74">
        <v>0</v>
      </c>
      <c r="AA69" s="74">
        <v>0</v>
      </c>
      <c r="AB69" s="74">
        <v>0</v>
      </c>
      <c r="AC69" s="74">
        <v>0</v>
      </c>
      <c r="AD69" s="74">
        <v>0</v>
      </c>
      <c r="AE69" s="74">
        <v>0</v>
      </c>
      <c r="AF69" s="74">
        <v>0</v>
      </c>
      <c r="AG69" s="74">
        <v>0</v>
      </c>
      <c r="AH69" s="74">
        <v>0</v>
      </c>
      <c r="AI69" s="74">
        <v>0</v>
      </c>
      <c r="AJ69" s="74">
        <v>0</v>
      </c>
      <c r="AK69" s="74">
        <v>0</v>
      </c>
      <c r="AL69" s="74">
        <v>0</v>
      </c>
      <c r="AM69" s="74">
        <v>0</v>
      </c>
      <c r="AN69" s="74">
        <v>0</v>
      </c>
      <c r="AO69" s="74">
        <v>0</v>
      </c>
      <c r="AP69" s="74">
        <v>0</v>
      </c>
      <c r="AQ69" s="74">
        <v>0</v>
      </c>
      <c r="AR69" s="74">
        <v>0</v>
      </c>
      <c r="AS69" s="74">
        <v>0</v>
      </c>
      <c r="AT69" s="74">
        <v>0</v>
      </c>
      <c r="AU69" s="143">
        <v>0</v>
      </c>
      <c r="AV69" s="74">
        <v>0</v>
      </c>
      <c r="AW69" s="74">
        <v>0</v>
      </c>
      <c r="AX69" s="74">
        <v>0</v>
      </c>
      <c r="AY69" s="74">
        <v>0</v>
      </c>
      <c r="AZ69" s="74">
        <v>0</v>
      </c>
      <c r="BA69" s="74">
        <v>0</v>
      </c>
      <c r="BB69" s="74">
        <v>0</v>
      </c>
      <c r="BC69" s="74">
        <v>0</v>
      </c>
      <c r="BD69" s="74">
        <v>0</v>
      </c>
      <c r="BE69" s="74">
        <v>0</v>
      </c>
      <c r="BF69" s="74">
        <v>0</v>
      </c>
      <c r="BG69" s="73"/>
      <c r="BH69" s="74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96"/>
    </row>
    <row r="70" spans="1:136" s="72" customFormat="1" x14ac:dyDescent="0.25">
      <c r="A70"/>
      <c r="B70" s="99">
        <v>42125</v>
      </c>
      <c r="C70" s="74">
        <v>0</v>
      </c>
      <c r="D70" s="74">
        <v>0</v>
      </c>
      <c r="E70" s="74"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  <c r="O70" s="74">
        <v>0</v>
      </c>
      <c r="P70" s="74">
        <v>0</v>
      </c>
      <c r="Q70" s="74">
        <v>0</v>
      </c>
      <c r="R70" s="74">
        <v>0</v>
      </c>
      <c r="S70" s="74">
        <v>0</v>
      </c>
      <c r="T70" s="74">
        <v>0</v>
      </c>
      <c r="U70" s="74">
        <v>0</v>
      </c>
      <c r="V70" s="74">
        <v>0</v>
      </c>
      <c r="W70" s="74">
        <v>0</v>
      </c>
      <c r="X70" s="74">
        <v>0</v>
      </c>
      <c r="Y70" s="74">
        <v>0</v>
      </c>
      <c r="Z70" s="74">
        <v>0</v>
      </c>
      <c r="AA70" s="74">
        <v>0</v>
      </c>
      <c r="AB70" s="74">
        <v>0</v>
      </c>
      <c r="AC70" s="74">
        <v>0</v>
      </c>
      <c r="AD70" s="74">
        <v>0</v>
      </c>
      <c r="AE70" s="74">
        <v>0</v>
      </c>
      <c r="AF70" s="74">
        <v>0</v>
      </c>
      <c r="AG70" s="74">
        <v>0</v>
      </c>
      <c r="AH70" s="74">
        <v>0</v>
      </c>
      <c r="AI70" s="74">
        <v>0</v>
      </c>
      <c r="AJ70" s="74">
        <v>0</v>
      </c>
      <c r="AK70" s="74">
        <v>0</v>
      </c>
      <c r="AL70" s="74">
        <v>0</v>
      </c>
      <c r="AM70" s="74">
        <v>0</v>
      </c>
      <c r="AN70" s="74">
        <v>0</v>
      </c>
      <c r="AO70" s="74">
        <v>0</v>
      </c>
      <c r="AP70" s="74">
        <v>0</v>
      </c>
      <c r="AQ70" s="74">
        <v>0</v>
      </c>
      <c r="AR70" s="74">
        <v>0</v>
      </c>
      <c r="AS70" s="74">
        <v>0</v>
      </c>
      <c r="AT70" s="74">
        <v>0</v>
      </c>
      <c r="AU70" s="74">
        <v>0</v>
      </c>
      <c r="AV70" s="143">
        <v>0</v>
      </c>
      <c r="AW70" s="74">
        <v>0</v>
      </c>
      <c r="AX70" s="74">
        <v>0</v>
      </c>
      <c r="AY70" s="74">
        <v>0</v>
      </c>
      <c r="AZ70" s="74">
        <v>0</v>
      </c>
      <c r="BA70" s="74">
        <v>0</v>
      </c>
      <c r="BB70" s="74">
        <v>0</v>
      </c>
      <c r="BC70" s="74">
        <v>0</v>
      </c>
      <c r="BD70" s="74">
        <v>0</v>
      </c>
      <c r="BE70" s="74">
        <v>0</v>
      </c>
      <c r="BF70" s="74">
        <v>0</v>
      </c>
      <c r="BG70" s="74">
        <v>0</v>
      </c>
      <c r="BH70" s="73"/>
      <c r="BI70" s="74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96"/>
    </row>
    <row r="71" spans="1:136" s="72" customFormat="1" x14ac:dyDescent="0.25">
      <c r="A71"/>
      <c r="B71" s="99">
        <v>42156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  <c r="T71" s="74">
        <v>0</v>
      </c>
      <c r="U71" s="74">
        <v>0</v>
      </c>
      <c r="V71" s="74">
        <v>0</v>
      </c>
      <c r="W71" s="74">
        <v>0</v>
      </c>
      <c r="X71" s="74">
        <v>0</v>
      </c>
      <c r="Y71" s="74">
        <v>0</v>
      </c>
      <c r="Z71" s="74">
        <v>0</v>
      </c>
      <c r="AA71" s="74">
        <v>0</v>
      </c>
      <c r="AB71" s="74">
        <v>0</v>
      </c>
      <c r="AC71" s="74">
        <v>0</v>
      </c>
      <c r="AD71" s="74">
        <v>0</v>
      </c>
      <c r="AE71" s="74">
        <v>0</v>
      </c>
      <c r="AF71" s="74">
        <v>0</v>
      </c>
      <c r="AG71" s="74">
        <v>0</v>
      </c>
      <c r="AH71" s="74">
        <v>0</v>
      </c>
      <c r="AI71" s="74">
        <v>0</v>
      </c>
      <c r="AJ71" s="74">
        <v>0</v>
      </c>
      <c r="AK71" s="74">
        <v>0</v>
      </c>
      <c r="AL71" s="74">
        <v>0</v>
      </c>
      <c r="AM71" s="74">
        <v>0</v>
      </c>
      <c r="AN71" s="74">
        <v>0</v>
      </c>
      <c r="AO71" s="74">
        <v>0</v>
      </c>
      <c r="AP71" s="74">
        <v>0</v>
      </c>
      <c r="AQ71" s="74">
        <v>0</v>
      </c>
      <c r="AR71" s="74">
        <v>0</v>
      </c>
      <c r="AS71" s="74">
        <v>0</v>
      </c>
      <c r="AT71" s="74">
        <v>0</v>
      </c>
      <c r="AU71" s="74">
        <v>0</v>
      </c>
      <c r="AV71" s="74">
        <v>0</v>
      </c>
      <c r="AW71" s="143">
        <v>0</v>
      </c>
      <c r="AX71" s="74">
        <v>0</v>
      </c>
      <c r="AY71" s="74">
        <v>0</v>
      </c>
      <c r="AZ71" s="74">
        <v>0</v>
      </c>
      <c r="BA71" s="74">
        <v>0</v>
      </c>
      <c r="BB71" s="74">
        <v>0</v>
      </c>
      <c r="BC71" s="74">
        <v>0</v>
      </c>
      <c r="BD71" s="74">
        <v>0</v>
      </c>
      <c r="BE71" s="74">
        <v>0</v>
      </c>
      <c r="BF71" s="74">
        <v>0</v>
      </c>
      <c r="BG71" s="74">
        <v>0</v>
      </c>
      <c r="BH71" s="74">
        <v>0</v>
      </c>
      <c r="BI71" s="73"/>
      <c r="BJ71" s="74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96"/>
    </row>
    <row r="72" spans="1:136" s="72" customFormat="1" x14ac:dyDescent="0.25">
      <c r="A72"/>
      <c r="B72" s="99">
        <v>42186</v>
      </c>
      <c r="C72" s="74">
        <v>0</v>
      </c>
      <c r="D72" s="74">
        <v>0</v>
      </c>
      <c r="E72" s="74">
        <v>0</v>
      </c>
      <c r="F72" s="74">
        <v>0</v>
      </c>
      <c r="G72" s="74">
        <v>0</v>
      </c>
      <c r="H72" s="74">
        <v>0</v>
      </c>
      <c r="I72" s="74">
        <v>0</v>
      </c>
      <c r="J72" s="74">
        <v>0</v>
      </c>
      <c r="K72" s="74">
        <v>0</v>
      </c>
      <c r="L72" s="74">
        <v>0</v>
      </c>
      <c r="M72" s="74">
        <v>0</v>
      </c>
      <c r="N72" s="74">
        <v>0</v>
      </c>
      <c r="O72" s="74">
        <v>0</v>
      </c>
      <c r="P72" s="74">
        <v>0</v>
      </c>
      <c r="Q72" s="74">
        <v>0</v>
      </c>
      <c r="R72" s="74">
        <v>0</v>
      </c>
      <c r="S72" s="74">
        <v>0</v>
      </c>
      <c r="T72" s="74">
        <v>0</v>
      </c>
      <c r="U72" s="74">
        <v>0</v>
      </c>
      <c r="V72" s="74">
        <v>0</v>
      </c>
      <c r="W72" s="74">
        <v>0</v>
      </c>
      <c r="X72" s="74">
        <v>0</v>
      </c>
      <c r="Y72" s="74">
        <v>0</v>
      </c>
      <c r="Z72" s="74">
        <v>0</v>
      </c>
      <c r="AA72" s="74">
        <v>0</v>
      </c>
      <c r="AB72" s="74">
        <v>0</v>
      </c>
      <c r="AC72" s="74">
        <v>0</v>
      </c>
      <c r="AD72" s="74">
        <v>0</v>
      </c>
      <c r="AE72" s="74">
        <v>0</v>
      </c>
      <c r="AF72" s="74">
        <v>0</v>
      </c>
      <c r="AG72" s="74">
        <v>0</v>
      </c>
      <c r="AH72" s="74">
        <v>0</v>
      </c>
      <c r="AI72" s="74">
        <v>0</v>
      </c>
      <c r="AJ72" s="74">
        <v>0</v>
      </c>
      <c r="AK72" s="74">
        <v>0</v>
      </c>
      <c r="AL72" s="74">
        <v>0</v>
      </c>
      <c r="AM72" s="74">
        <v>0</v>
      </c>
      <c r="AN72" s="74">
        <v>0</v>
      </c>
      <c r="AO72" s="74">
        <v>0</v>
      </c>
      <c r="AP72" s="74">
        <v>0</v>
      </c>
      <c r="AQ72" s="74">
        <v>0</v>
      </c>
      <c r="AR72" s="74">
        <v>0</v>
      </c>
      <c r="AS72" s="74">
        <v>0</v>
      </c>
      <c r="AT72" s="74">
        <v>0</v>
      </c>
      <c r="AU72" s="74">
        <v>0</v>
      </c>
      <c r="AV72" s="74">
        <v>0</v>
      </c>
      <c r="AW72" s="74">
        <v>0</v>
      </c>
      <c r="AX72" s="143">
        <v>0</v>
      </c>
      <c r="AY72" s="74">
        <v>0</v>
      </c>
      <c r="AZ72" s="74">
        <v>0</v>
      </c>
      <c r="BA72" s="74">
        <v>0</v>
      </c>
      <c r="BB72" s="74">
        <v>0</v>
      </c>
      <c r="BC72" s="74">
        <v>0</v>
      </c>
      <c r="BD72" s="74">
        <v>0</v>
      </c>
      <c r="BE72" s="74">
        <v>0</v>
      </c>
      <c r="BF72" s="74">
        <v>0</v>
      </c>
      <c r="BG72" s="74">
        <v>0</v>
      </c>
      <c r="BH72" s="74">
        <v>0</v>
      </c>
      <c r="BI72" s="74">
        <v>0</v>
      </c>
      <c r="BJ72" s="73"/>
      <c r="BK72" s="74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96"/>
    </row>
    <row r="73" spans="1:136" s="72" customFormat="1" x14ac:dyDescent="0.25">
      <c r="A73"/>
      <c r="B73" s="99">
        <v>42217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  <c r="I73" s="74">
        <v>0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  <c r="T73" s="74">
        <v>0</v>
      </c>
      <c r="U73" s="74">
        <v>0</v>
      </c>
      <c r="V73" s="74">
        <v>0</v>
      </c>
      <c r="W73" s="74">
        <v>0</v>
      </c>
      <c r="X73" s="74">
        <v>0</v>
      </c>
      <c r="Y73" s="74">
        <v>0</v>
      </c>
      <c r="Z73" s="74">
        <v>0</v>
      </c>
      <c r="AA73" s="74">
        <v>0</v>
      </c>
      <c r="AB73" s="74">
        <v>0</v>
      </c>
      <c r="AC73" s="74">
        <v>0</v>
      </c>
      <c r="AD73" s="74">
        <v>0</v>
      </c>
      <c r="AE73" s="74">
        <v>0</v>
      </c>
      <c r="AF73" s="74">
        <v>0</v>
      </c>
      <c r="AG73" s="74">
        <v>0</v>
      </c>
      <c r="AH73" s="74">
        <v>0</v>
      </c>
      <c r="AI73" s="74">
        <v>0</v>
      </c>
      <c r="AJ73" s="74">
        <v>0</v>
      </c>
      <c r="AK73" s="74">
        <v>0</v>
      </c>
      <c r="AL73" s="74">
        <v>0</v>
      </c>
      <c r="AM73" s="74">
        <v>0</v>
      </c>
      <c r="AN73" s="74">
        <v>0</v>
      </c>
      <c r="AO73" s="74">
        <v>0</v>
      </c>
      <c r="AP73" s="74">
        <v>0</v>
      </c>
      <c r="AQ73" s="74">
        <v>0</v>
      </c>
      <c r="AR73" s="74">
        <v>0</v>
      </c>
      <c r="AS73" s="74">
        <v>0</v>
      </c>
      <c r="AT73" s="74">
        <v>0</v>
      </c>
      <c r="AU73" s="74">
        <v>0</v>
      </c>
      <c r="AV73" s="74">
        <v>0</v>
      </c>
      <c r="AW73" s="74">
        <v>0</v>
      </c>
      <c r="AX73" s="74">
        <v>0</v>
      </c>
      <c r="AY73" s="143">
        <v>0</v>
      </c>
      <c r="AZ73" s="74">
        <v>0</v>
      </c>
      <c r="BA73" s="74">
        <v>0</v>
      </c>
      <c r="BB73" s="74">
        <v>0</v>
      </c>
      <c r="BC73" s="74">
        <v>0</v>
      </c>
      <c r="BD73" s="74">
        <v>0</v>
      </c>
      <c r="BE73" s="74">
        <v>0</v>
      </c>
      <c r="BF73" s="74">
        <v>0</v>
      </c>
      <c r="BG73" s="74">
        <v>0</v>
      </c>
      <c r="BH73" s="74">
        <v>0</v>
      </c>
      <c r="BI73" s="74">
        <v>0</v>
      </c>
      <c r="BJ73" s="74">
        <v>0</v>
      </c>
      <c r="BK73" s="73"/>
      <c r="BL73" s="74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96"/>
    </row>
    <row r="74" spans="1:136" s="72" customFormat="1" x14ac:dyDescent="0.25">
      <c r="A74"/>
      <c r="B74" s="99">
        <v>42248</v>
      </c>
      <c r="C74" s="74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4">
        <v>0</v>
      </c>
      <c r="L74" s="74">
        <v>0</v>
      </c>
      <c r="M74" s="74">
        <v>0</v>
      </c>
      <c r="N74" s="74">
        <v>0</v>
      </c>
      <c r="O74" s="74">
        <v>0</v>
      </c>
      <c r="P74" s="74">
        <v>0</v>
      </c>
      <c r="Q74" s="74">
        <v>0</v>
      </c>
      <c r="R74" s="74">
        <v>0</v>
      </c>
      <c r="S74" s="74">
        <v>0</v>
      </c>
      <c r="T74" s="74">
        <v>0</v>
      </c>
      <c r="U74" s="74">
        <v>0</v>
      </c>
      <c r="V74" s="74">
        <v>0</v>
      </c>
      <c r="W74" s="74">
        <v>0</v>
      </c>
      <c r="X74" s="74">
        <v>0</v>
      </c>
      <c r="Y74" s="74">
        <v>0</v>
      </c>
      <c r="Z74" s="74">
        <v>0</v>
      </c>
      <c r="AA74" s="74">
        <v>0</v>
      </c>
      <c r="AB74" s="74">
        <v>0</v>
      </c>
      <c r="AC74" s="74">
        <v>0</v>
      </c>
      <c r="AD74" s="74">
        <v>0</v>
      </c>
      <c r="AE74" s="74">
        <v>0</v>
      </c>
      <c r="AF74" s="74">
        <v>0</v>
      </c>
      <c r="AG74" s="74">
        <v>0</v>
      </c>
      <c r="AH74" s="74">
        <v>0</v>
      </c>
      <c r="AI74" s="74">
        <v>0</v>
      </c>
      <c r="AJ74" s="74">
        <v>0</v>
      </c>
      <c r="AK74" s="74">
        <v>0</v>
      </c>
      <c r="AL74" s="74">
        <v>0</v>
      </c>
      <c r="AM74" s="74">
        <v>0</v>
      </c>
      <c r="AN74" s="74">
        <v>0</v>
      </c>
      <c r="AO74" s="74">
        <v>0</v>
      </c>
      <c r="AP74" s="74">
        <v>0</v>
      </c>
      <c r="AQ74" s="74">
        <v>0</v>
      </c>
      <c r="AR74" s="74">
        <v>0</v>
      </c>
      <c r="AS74" s="74">
        <v>0</v>
      </c>
      <c r="AT74" s="74">
        <v>0</v>
      </c>
      <c r="AU74" s="74">
        <v>0</v>
      </c>
      <c r="AV74" s="74">
        <v>0</v>
      </c>
      <c r="AW74" s="74">
        <v>0</v>
      </c>
      <c r="AX74" s="74">
        <v>0</v>
      </c>
      <c r="AY74" s="74">
        <v>0</v>
      </c>
      <c r="AZ74" s="143">
        <v>0</v>
      </c>
      <c r="BA74" s="74">
        <v>0</v>
      </c>
      <c r="BB74" s="74">
        <v>0</v>
      </c>
      <c r="BC74" s="74">
        <v>0</v>
      </c>
      <c r="BD74" s="74">
        <v>0</v>
      </c>
      <c r="BE74" s="74">
        <v>0</v>
      </c>
      <c r="BF74" s="74">
        <v>0</v>
      </c>
      <c r="BG74" s="74">
        <v>0</v>
      </c>
      <c r="BH74" s="74">
        <v>0</v>
      </c>
      <c r="BI74" s="74">
        <v>0</v>
      </c>
      <c r="BJ74" s="74">
        <v>0</v>
      </c>
      <c r="BK74" s="74">
        <v>0</v>
      </c>
      <c r="BL74" s="73"/>
      <c r="BM74" s="74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96"/>
    </row>
    <row r="75" spans="1:136" s="72" customFormat="1" x14ac:dyDescent="0.25">
      <c r="A75"/>
      <c r="B75" s="99">
        <v>42278</v>
      </c>
      <c r="C75" s="74">
        <v>0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  <c r="N75" s="74">
        <v>0</v>
      </c>
      <c r="O75" s="74">
        <v>0</v>
      </c>
      <c r="P75" s="74">
        <v>0</v>
      </c>
      <c r="Q75" s="74">
        <v>0</v>
      </c>
      <c r="R75" s="74">
        <v>0</v>
      </c>
      <c r="S75" s="74">
        <v>0</v>
      </c>
      <c r="T75" s="74">
        <v>0</v>
      </c>
      <c r="U75" s="74">
        <v>0</v>
      </c>
      <c r="V75" s="74">
        <v>0</v>
      </c>
      <c r="W75" s="74">
        <v>0</v>
      </c>
      <c r="X75" s="74">
        <v>0</v>
      </c>
      <c r="Y75" s="74">
        <v>0</v>
      </c>
      <c r="Z75" s="74">
        <v>0</v>
      </c>
      <c r="AA75" s="74">
        <v>0</v>
      </c>
      <c r="AB75" s="74">
        <v>0</v>
      </c>
      <c r="AC75" s="74">
        <v>0</v>
      </c>
      <c r="AD75" s="74">
        <v>0</v>
      </c>
      <c r="AE75" s="74">
        <v>0</v>
      </c>
      <c r="AF75" s="74">
        <v>0</v>
      </c>
      <c r="AG75" s="74">
        <v>0</v>
      </c>
      <c r="AH75" s="74">
        <v>0</v>
      </c>
      <c r="AI75" s="74">
        <v>0</v>
      </c>
      <c r="AJ75" s="74">
        <v>0</v>
      </c>
      <c r="AK75" s="74">
        <v>0</v>
      </c>
      <c r="AL75" s="74">
        <v>0</v>
      </c>
      <c r="AM75" s="74">
        <v>0</v>
      </c>
      <c r="AN75" s="74">
        <v>0</v>
      </c>
      <c r="AO75" s="74">
        <v>0</v>
      </c>
      <c r="AP75" s="74">
        <v>0</v>
      </c>
      <c r="AQ75" s="74">
        <v>0</v>
      </c>
      <c r="AR75" s="74">
        <v>0</v>
      </c>
      <c r="AS75" s="74">
        <v>0</v>
      </c>
      <c r="AT75" s="74">
        <v>0</v>
      </c>
      <c r="AU75" s="74">
        <v>0</v>
      </c>
      <c r="AV75" s="74">
        <v>0</v>
      </c>
      <c r="AW75" s="74">
        <v>0</v>
      </c>
      <c r="AX75" s="74">
        <v>0</v>
      </c>
      <c r="AY75" s="74">
        <v>0</v>
      </c>
      <c r="AZ75" s="74">
        <v>0</v>
      </c>
      <c r="BA75" s="143">
        <v>0</v>
      </c>
      <c r="BB75" s="74">
        <v>0</v>
      </c>
      <c r="BC75" s="74">
        <v>0</v>
      </c>
      <c r="BD75" s="74">
        <v>0</v>
      </c>
      <c r="BE75" s="74">
        <v>0</v>
      </c>
      <c r="BF75" s="74">
        <v>0</v>
      </c>
      <c r="BG75" s="74">
        <v>0</v>
      </c>
      <c r="BH75" s="74">
        <v>0</v>
      </c>
      <c r="BI75" s="74">
        <v>0</v>
      </c>
      <c r="BJ75" s="74">
        <v>0</v>
      </c>
      <c r="BK75" s="74">
        <v>0</v>
      </c>
      <c r="BL75" s="74">
        <v>0</v>
      </c>
      <c r="BM75" s="73"/>
      <c r="BN75" s="74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96"/>
    </row>
    <row r="76" spans="1:136" s="72" customFormat="1" x14ac:dyDescent="0.25">
      <c r="A76"/>
      <c r="B76" s="99">
        <v>42309</v>
      </c>
      <c r="C76" s="74">
        <v>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74">
        <v>0</v>
      </c>
      <c r="R76" s="74">
        <v>0</v>
      </c>
      <c r="S76" s="74">
        <v>0</v>
      </c>
      <c r="T76" s="74">
        <v>0</v>
      </c>
      <c r="U76" s="74">
        <v>0</v>
      </c>
      <c r="V76" s="74">
        <v>0</v>
      </c>
      <c r="W76" s="74">
        <v>0</v>
      </c>
      <c r="X76" s="74">
        <v>0</v>
      </c>
      <c r="Y76" s="74">
        <v>0</v>
      </c>
      <c r="Z76" s="74">
        <v>0</v>
      </c>
      <c r="AA76" s="74">
        <v>0</v>
      </c>
      <c r="AB76" s="74">
        <v>0</v>
      </c>
      <c r="AC76" s="74">
        <v>0</v>
      </c>
      <c r="AD76" s="74">
        <v>0</v>
      </c>
      <c r="AE76" s="74">
        <v>0</v>
      </c>
      <c r="AF76" s="74">
        <v>0</v>
      </c>
      <c r="AG76" s="74">
        <v>0</v>
      </c>
      <c r="AH76" s="74">
        <v>0</v>
      </c>
      <c r="AI76" s="74">
        <v>0</v>
      </c>
      <c r="AJ76" s="74">
        <v>0</v>
      </c>
      <c r="AK76" s="74">
        <v>0</v>
      </c>
      <c r="AL76" s="74">
        <v>0</v>
      </c>
      <c r="AM76" s="74">
        <v>0</v>
      </c>
      <c r="AN76" s="74">
        <v>0</v>
      </c>
      <c r="AO76" s="74">
        <v>0</v>
      </c>
      <c r="AP76" s="74">
        <v>0</v>
      </c>
      <c r="AQ76" s="74">
        <v>0</v>
      </c>
      <c r="AR76" s="74">
        <v>0</v>
      </c>
      <c r="AS76" s="74">
        <v>0</v>
      </c>
      <c r="AT76" s="74">
        <v>0</v>
      </c>
      <c r="AU76" s="74">
        <v>0</v>
      </c>
      <c r="AV76" s="74">
        <v>0</v>
      </c>
      <c r="AW76" s="74">
        <v>0</v>
      </c>
      <c r="AX76" s="74">
        <v>0</v>
      </c>
      <c r="AY76" s="74">
        <v>0</v>
      </c>
      <c r="AZ76" s="74">
        <v>0</v>
      </c>
      <c r="BA76" s="74">
        <v>0</v>
      </c>
      <c r="BB76" s="143">
        <v>0</v>
      </c>
      <c r="BC76" s="74">
        <v>0</v>
      </c>
      <c r="BD76" s="74">
        <v>0</v>
      </c>
      <c r="BE76" s="74">
        <v>0</v>
      </c>
      <c r="BF76" s="74">
        <v>0</v>
      </c>
      <c r="BG76" s="74">
        <v>0</v>
      </c>
      <c r="BH76" s="74">
        <v>0</v>
      </c>
      <c r="BI76" s="74">
        <v>0</v>
      </c>
      <c r="BJ76" s="74">
        <v>0</v>
      </c>
      <c r="BK76" s="74">
        <v>0</v>
      </c>
      <c r="BL76" s="74">
        <v>0</v>
      </c>
      <c r="BM76" s="74">
        <v>0</v>
      </c>
      <c r="BN76" s="73"/>
      <c r="BO76" s="74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96"/>
    </row>
    <row r="77" spans="1:136" s="72" customFormat="1" x14ac:dyDescent="0.25">
      <c r="A77"/>
      <c r="B77" s="99">
        <v>42339</v>
      </c>
      <c r="C77" s="74">
        <v>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  <c r="N77" s="74">
        <v>0</v>
      </c>
      <c r="O77" s="74">
        <v>0</v>
      </c>
      <c r="P77" s="74">
        <v>0</v>
      </c>
      <c r="Q77" s="74">
        <v>0</v>
      </c>
      <c r="R77" s="74">
        <v>0</v>
      </c>
      <c r="S77" s="74">
        <v>0</v>
      </c>
      <c r="T77" s="74">
        <v>0</v>
      </c>
      <c r="U77" s="74">
        <v>0</v>
      </c>
      <c r="V77" s="74">
        <v>0</v>
      </c>
      <c r="W77" s="74">
        <v>0</v>
      </c>
      <c r="X77" s="74">
        <v>0</v>
      </c>
      <c r="Y77" s="74">
        <v>0</v>
      </c>
      <c r="Z77" s="74">
        <v>0</v>
      </c>
      <c r="AA77" s="74">
        <v>0</v>
      </c>
      <c r="AB77" s="74">
        <v>0</v>
      </c>
      <c r="AC77" s="74">
        <v>0</v>
      </c>
      <c r="AD77" s="74">
        <v>0</v>
      </c>
      <c r="AE77" s="74">
        <v>0</v>
      </c>
      <c r="AF77" s="74">
        <v>0</v>
      </c>
      <c r="AG77" s="74">
        <v>0</v>
      </c>
      <c r="AH77" s="74">
        <v>0</v>
      </c>
      <c r="AI77" s="74">
        <v>0</v>
      </c>
      <c r="AJ77" s="74">
        <v>0</v>
      </c>
      <c r="AK77" s="74">
        <v>0</v>
      </c>
      <c r="AL77" s="74">
        <v>0</v>
      </c>
      <c r="AM77" s="74">
        <v>0</v>
      </c>
      <c r="AN77" s="74">
        <v>0</v>
      </c>
      <c r="AO77" s="74">
        <v>0</v>
      </c>
      <c r="AP77" s="74">
        <v>0</v>
      </c>
      <c r="AQ77" s="74">
        <v>0</v>
      </c>
      <c r="AR77" s="74">
        <v>0</v>
      </c>
      <c r="AS77" s="74">
        <v>0</v>
      </c>
      <c r="AT77" s="74">
        <v>0</v>
      </c>
      <c r="AU77" s="74">
        <v>0</v>
      </c>
      <c r="AV77" s="74">
        <v>0</v>
      </c>
      <c r="AW77" s="74">
        <v>0</v>
      </c>
      <c r="AX77" s="74">
        <v>0</v>
      </c>
      <c r="AY77" s="74">
        <v>0</v>
      </c>
      <c r="AZ77" s="74">
        <v>0</v>
      </c>
      <c r="BA77" s="74">
        <v>0</v>
      </c>
      <c r="BB77" s="74">
        <v>0</v>
      </c>
      <c r="BC77" s="143">
        <v>0</v>
      </c>
      <c r="BD77" s="74">
        <v>0</v>
      </c>
      <c r="BE77" s="74">
        <v>0</v>
      </c>
      <c r="BF77" s="74">
        <v>0</v>
      </c>
      <c r="BG77" s="74">
        <v>0</v>
      </c>
      <c r="BH77" s="74">
        <v>0</v>
      </c>
      <c r="BI77" s="74">
        <v>0</v>
      </c>
      <c r="BJ77" s="74">
        <v>0</v>
      </c>
      <c r="BK77" s="74">
        <v>0</v>
      </c>
      <c r="BL77" s="74">
        <v>0</v>
      </c>
      <c r="BM77" s="74">
        <v>0</v>
      </c>
      <c r="BN77" s="74">
        <v>0</v>
      </c>
      <c r="BO77" s="73"/>
      <c r="BP77" s="74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96"/>
    </row>
    <row r="78" spans="1:136" s="72" customFormat="1" x14ac:dyDescent="0.25">
      <c r="A78"/>
      <c r="B78" s="99">
        <v>42370</v>
      </c>
      <c r="C78" s="74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74">
        <v>0</v>
      </c>
      <c r="Q78" s="74">
        <v>0</v>
      </c>
      <c r="R78" s="74">
        <v>0</v>
      </c>
      <c r="S78" s="74">
        <v>0</v>
      </c>
      <c r="T78" s="74">
        <v>0</v>
      </c>
      <c r="U78" s="74">
        <v>0</v>
      </c>
      <c r="V78" s="74">
        <v>0</v>
      </c>
      <c r="W78" s="74">
        <v>0</v>
      </c>
      <c r="X78" s="74">
        <v>0</v>
      </c>
      <c r="Y78" s="74">
        <v>0</v>
      </c>
      <c r="Z78" s="74">
        <v>0</v>
      </c>
      <c r="AA78" s="74">
        <v>0</v>
      </c>
      <c r="AB78" s="74">
        <v>0</v>
      </c>
      <c r="AC78" s="74">
        <v>0</v>
      </c>
      <c r="AD78" s="74">
        <v>0</v>
      </c>
      <c r="AE78" s="74">
        <v>0</v>
      </c>
      <c r="AF78" s="74">
        <v>0</v>
      </c>
      <c r="AG78" s="74">
        <v>0</v>
      </c>
      <c r="AH78" s="74">
        <v>0</v>
      </c>
      <c r="AI78" s="74">
        <v>0</v>
      </c>
      <c r="AJ78" s="74">
        <v>0</v>
      </c>
      <c r="AK78" s="74">
        <v>0</v>
      </c>
      <c r="AL78" s="74">
        <v>0</v>
      </c>
      <c r="AM78" s="74">
        <v>0</v>
      </c>
      <c r="AN78" s="74">
        <v>0</v>
      </c>
      <c r="AO78" s="74">
        <v>0</v>
      </c>
      <c r="AP78" s="74">
        <v>0</v>
      </c>
      <c r="AQ78" s="74">
        <v>0</v>
      </c>
      <c r="AR78" s="74">
        <v>0</v>
      </c>
      <c r="AS78" s="74">
        <v>0</v>
      </c>
      <c r="AT78" s="74">
        <v>0</v>
      </c>
      <c r="AU78" s="74">
        <v>0</v>
      </c>
      <c r="AV78" s="74">
        <v>0</v>
      </c>
      <c r="AW78" s="74">
        <v>0</v>
      </c>
      <c r="AX78" s="74">
        <v>0</v>
      </c>
      <c r="AY78" s="74">
        <v>0</v>
      </c>
      <c r="AZ78" s="74">
        <v>0</v>
      </c>
      <c r="BA78" s="74">
        <v>0</v>
      </c>
      <c r="BB78" s="74">
        <v>0</v>
      </c>
      <c r="BC78" s="74">
        <v>0</v>
      </c>
      <c r="BD78" s="143">
        <v>0</v>
      </c>
      <c r="BE78" s="74">
        <v>0</v>
      </c>
      <c r="BF78" s="74">
        <v>0</v>
      </c>
      <c r="BG78" s="74">
        <v>0</v>
      </c>
      <c r="BH78" s="74">
        <v>0</v>
      </c>
      <c r="BI78" s="74">
        <v>0</v>
      </c>
      <c r="BJ78" s="74">
        <v>0</v>
      </c>
      <c r="BK78" s="74">
        <v>0</v>
      </c>
      <c r="BL78" s="74">
        <v>0</v>
      </c>
      <c r="BM78" s="74">
        <v>0</v>
      </c>
      <c r="BN78" s="74">
        <v>0</v>
      </c>
      <c r="BO78" s="74">
        <v>0</v>
      </c>
      <c r="BP78" s="73"/>
      <c r="BQ78" s="74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96"/>
    </row>
    <row r="79" spans="1:136" s="72" customFormat="1" x14ac:dyDescent="0.25">
      <c r="A79"/>
      <c r="B79" s="99">
        <v>42401</v>
      </c>
      <c r="C79" s="74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  <c r="T79" s="74">
        <v>0</v>
      </c>
      <c r="U79" s="74">
        <v>0</v>
      </c>
      <c r="V79" s="74">
        <v>0</v>
      </c>
      <c r="W79" s="74">
        <v>0</v>
      </c>
      <c r="X79" s="74">
        <v>0</v>
      </c>
      <c r="Y79" s="74">
        <v>0</v>
      </c>
      <c r="Z79" s="74">
        <v>0</v>
      </c>
      <c r="AA79" s="74">
        <v>0</v>
      </c>
      <c r="AB79" s="74">
        <v>0</v>
      </c>
      <c r="AC79" s="74">
        <v>0</v>
      </c>
      <c r="AD79" s="74">
        <v>0</v>
      </c>
      <c r="AE79" s="74">
        <v>0</v>
      </c>
      <c r="AF79" s="74">
        <v>0</v>
      </c>
      <c r="AG79" s="74">
        <v>0</v>
      </c>
      <c r="AH79" s="74">
        <v>0</v>
      </c>
      <c r="AI79" s="74">
        <v>0</v>
      </c>
      <c r="AJ79" s="74">
        <v>0</v>
      </c>
      <c r="AK79" s="74">
        <v>0</v>
      </c>
      <c r="AL79" s="74">
        <v>0</v>
      </c>
      <c r="AM79" s="74">
        <v>0</v>
      </c>
      <c r="AN79" s="74">
        <v>0</v>
      </c>
      <c r="AO79" s="74">
        <v>0</v>
      </c>
      <c r="AP79" s="74">
        <v>0</v>
      </c>
      <c r="AQ79" s="74">
        <v>0</v>
      </c>
      <c r="AR79" s="74">
        <v>0</v>
      </c>
      <c r="AS79" s="74">
        <v>0</v>
      </c>
      <c r="AT79" s="74">
        <v>0</v>
      </c>
      <c r="AU79" s="74">
        <v>0</v>
      </c>
      <c r="AV79" s="74">
        <v>0</v>
      </c>
      <c r="AW79" s="74">
        <v>0</v>
      </c>
      <c r="AX79" s="74">
        <v>0</v>
      </c>
      <c r="AY79" s="74">
        <v>0</v>
      </c>
      <c r="AZ79" s="74">
        <v>0</v>
      </c>
      <c r="BA79" s="74">
        <v>0</v>
      </c>
      <c r="BB79" s="74">
        <v>0</v>
      </c>
      <c r="BC79" s="74">
        <v>0</v>
      </c>
      <c r="BD79" s="74">
        <v>0</v>
      </c>
      <c r="BE79" s="143">
        <v>0</v>
      </c>
      <c r="BF79" s="74">
        <v>0</v>
      </c>
      <c r="BG79" s="74">
        <v>0</v>
      </c>
      <c r="BH79" s="74">
        <v>0</v>
      </c>
      <c r="BI79" s="74">
        <v>0</v>
      </c>
      <c r="BJ79" s="74">
        <v>0</v>
      </c>
      <c r="BK79" s="74">
        <v>0</v>
      </c>
      <c r="BL79" s="74">
        <v>0</v>
      </c>
      <c r="BM79" s="74">
        <v>0</v>
      </c>
      <c r="BN79" s="74">
        <v>0</v>
      </c>
      <c r="BO79" s="74">
        <v>0</v>
      </c>
      <c r="BP79" s="74">
        <v>0</v>
      </c>
      <c r="BQ79" s="73"/>
      <c r="BR79" s="74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96"/>
    </row>
    <row r="80" spans="1:136" s="72" customFormat="1" x14ac:dyDescent="0.25">
      <c r="A80"/>
      <c r="B80" s="99">
        <v>42430</v>
      </c>
      <c r="C80" s="74">
        <v>0</v>
      </c>
      <c r="D80" s="74">
        <v>0</v>
      </c>
      <c r="E80" s="74">
        <v>0</v>
      </c>
      <c r="F80" s="74">
        <v>0</v>
      </c>
      <c r="G80" s="74">
        <v>0</v>
      </c>
      <c r="H80" s="74">
        <v>0</v>
      </c>
      <c r="I80" s="74">
        <v>0</v>
      </c>
      <c r="J80" s="74">
        <v>0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  <c r="T80" s="74">
        <v>0</v>
      </c>
      <c r="U80" s="74">
        <v>0</v>
      </c>
      <c r="V80" s="74">
        <v>0</v>
      </c>
      <c r="W80" s="74">
        <v>0</v>
      </c>
      <c r="X80" s="74">
        <v>0</v>
      </c>
      <c r="Y80" s="74">
        <v>0</v>
      </c>
      <c r="Z80" s="74">
        <v>0</v>
      </c>
      <c r="AA80" s="74">
        <v>0</v>
      </c>
      <c r="AB80" s="74">
        <v>0</v>
      </c>
      <c r="AC80" s="74">
        <v>0</v>
      </c>
      <c r="AD80" s="74">
        <v>0</v>
      </c>
      <c r="AE80" s="74">
        <v>0</v>
      </c>
      <c r="AF80" s="74">
        <v>0</v>
      </c>
      <c r="AG80" s="74">
        <v>0</v>
      </c>
      <c r="AH80" s="74">
        <v>0</v>
      </c>
      <c r="AI80" s="74">
        <v>0</v>
      </c>
      <c r="AJ80" s="74">
        <v>0</v>
      </c>
      <c r="AK80" s="74">
        <v>0</v>
      </c>
      <c r="AL80" s="74">
        <v>0</v>
      </c>
      <c r="AM80" s="74">
        <v>0</v>
      </c>
      <c r="AN80" s="74">
        <v>0</v>
      </c>
      <c r="AO80" s="74">
        <v>0</v>
      </c>
      <c r="AP80" s="74">
        <v>0</v>
      </c>
      <c r="AQ80" s="74">
        <v>0</v>
      </c>
      <c r="AR80" s="74">
        <v>0</v>
      </c>
      <c r="AS80" s="74">
        <v>0</v>
      </c>
      <c r="AT80" s="74">
        <v>0</v>
      </c>
      <c r="AU80" s="74">
        <v>0</v>
      </c>
      <c r="AV80" s="74">
        <v>0</v>
      </c>
      <c r="AW80" s="74">
        <v>0</v>
      </c>
      <c r="AX80" s="74">
        <v>0</v>
      </c>
      <c r="AY80" s="74">
        <v>0</v>
      </c>
      <c r="AZ80" s="74">
        <v>0</v>
      </c>
      <c r="BA80" s="74">
        <v>0</v>
      </c>
      <c r="BB80" s="74">
        <v>0</v>
      </c>
      <c r="BC80" s="74">
        <v>0</v>
      </c>
      <c r="BD80" s="74">
        <v>0</v>
      </c>
      <c r="BE80" s="74">
        <v>0</v>
      </c>
      <c r="BF80" s="143">
        <v>0</v>
      </c>
      <c r="BG80" s="74">
        <v>0</v>
      </c>
      <c r="BH80" s="74">
        <v>0</v>
      </c>
      <c r="BI80" s="74">
        <v>0</v>
      </c>
      <c r="BJ80" s="74">
        <v>0</v>
      </c>
      <c r="BK80" s="74">
        <v>0</v>
      </c>
      <c r="BL80" s="74">
        <v>0</v>
      </c>
      <c r="BM80" s="74">
        <v>0</v>
      </c>
      <c r="BN80" s="74">
        <v>0</v>
      </c>
      <c r="BO80" s="74">
        <v>0</v>
      </c>
      <c r="BP80" s="74">
        <v>0</v>
      </c>
      <c r="BQ80" s="74">
        <v>0</v>
      </c>
      <c r="BR80" s="73"/>
      <c r="BS80" s="74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96"/>
    </row>
    <row r="81" spans="1:136" s="72" customFormat="1" x14ac:dyDescent="0.25">
      <c r="A81"/>
      <c r="B81" s="99">
        <v>42461</v>
      </c>
      <c r="C81" s="74">
        <v>0</v>
      </c>
      <c r="D81" s="74">
        <v>0</v>
      </c>
      <c r="E81" s="74">
        <v>0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4">
        <v>0</v>
      </c>
      <c r="R81" s="74">
        <v>0</v>
      </c>
      <c r="S81" s="74">
        <v>0</v>
      </c>
      <c r="T81" s="74">
        <v>0</v>
      </c>
      <c r="U81" s="74">
        <v>0</v>
      </c>
      <c r="V81" s="74">
        <v>0</v>
      </c>
      <c r="W81" s="74">
        <v>0</v>
      </c>
      <c r="X81" s="74">
        <v>0</v>
      </c>
      <c r="Y81" s="74">
        <v>0</v>
      </c>
      <c r="Z81" s="74">
        <v>0</v>
      </c>
      <c r="AA81" s="74">
        <v>0</v>
      </c>
      <c r="AB81" s="74">
        <v>0</v>
      </c>
      <c r="AC81" s="74">
        <v>0</v>
      </c>
      <c r="AD81" s="74">
        <v>0</v>
      </c>
      <c r="AE81" s="74">
        <v>0</v>
      </c>
      <c r="AF81" s="74">
        <v>0</v>
      </c>
      <c r="AG81" s="74">
        <v>0</v>
      </c>
      <c r="AH81" s="74">
        <v>0</v>
      </c>
      <c r="AI81" s="74">
        <v>0</v>
      </c>
      <c r="AJ81" s="74">
        <v>0</v>
      </c>
      <c r="AK81" s="74">
        <v>0</v>
      </c>
      <c r="AL81" s="74">
        <v>0</v>
      </c>
      <c r="AM81" s="74">
        <v>0</v>
      </c>
      <c r="AN81" s="74">
        <v>0</v>
      </c>
      <c r="AO81" s="74">
        <v>0</v>
      </c>
      <c r="AP81" s="74">
        <v>0</v>
      </c>
      <c r="AQ81" s="74">
        <v>0</v>
      </c>
      <c r="AR81" s="74">
        <v>0</v>
      </c>
      <c r="AS81" s="74">
        <v>0</v>
      </c>
      <c r="AT81" s="74">
        <v>0</v>
      </c>
      <c r="AU81" s="74">
        <v>0</v>
      </c>
      <c r="AV81" s="74">
        <v>0</v>
      </c>
      <c r="AW81" s="74">
        <v>0</v>
      </c>
      <c r="AX81" s="74">
        <v>0</v>
      </c>
      <c r="AY81" s="74">
        <v>0</v>
      </c>
      <c r="AZ81" s="74">
        <v>0</v>
      </c>
      <c r="BA81" s="74">
        <v>0</v>
      </c>
      <c r="BB81" s="74">
        <v>0</v>
      </c>
      <c r="BC81" s="74">
        <v>0</v>
      </c>
      <c r="BD81" s="74">
        <v>0</v>
      </c>
      <c r="BE81" s="74">
        <v>0</v>
      </c>
      <c r="BF81" s="74">
        <v>0</v>
      </c>
      <c r="BG81" s="143">
        <v>0</v>
      </c>
      <c r="BH81" s="74">
        <v>0</v>
      </c>
      <c r="BI81" s="74">
        <v>0</v>
      </c>
      <c r="BJ81" s="74">
        <v>0</v>
      </c>
      <c r="BK81" s="74">
        <v>0</v>
      </c>
      <c r="BL81" s="74">
        <v>0</v>
      </c>
      <c r="BM81" s="74">
        <v>0</v>
      </c>
      <c r="BN81" s="74">
        <v>0</v>
      </c>
      <c r="BO81" s="74">
        <v>0</v>
      </c>
      <c r="BP81" s="74">
        <v>0</v>
      </c>
      <c r="BQ81" s="74">
        <v>0</v>
      </c>
      <c r="BR81" s="74">
        <v>0</v>
      </c>
      <c r="BS81" s="73"/>
      <c r="BT81" s="74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96"/>
    </row>
    <row r="82" spans="1:136" s="72" customFormat="1" x14ac:dyDescent="0.25">
      <c r="A82"/>
      <c r="B82" s="99">
        <v>42491</v>
      </c>
      <c r="C82" s="74">
        <v>0</v>
      </c>
      <c r="D82" s="74">
        <v>0</v>
      </c>
      <c r="E82" s="74">
        <v>0</v>
      </c>
      <c r="F82" s="74">
        <v>0</v>
      </c>
      <c r="G82" s="74">
        <v>0</v>
      </c>
      <c r="H82" s="74">
        <v>0</v>
      </c>
      <c r="I82" s="74">
        <v>0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  <c r="R82" s="74">
        <v>0</v>
      </c>
      <c r="S82" s="74">
        <v>0</v>
      </c>
      <c r="T82" s="74">
        <v>0</v>
      </c>
      <c r="U82" s="74">
        <v>0</v>
      </c>
      <c r="V82" s="74">
        <v>0</v>
      </c>
      <c r="W82" s="74">
        <v>0</v>
      </c>
      <c r="X82" s="74">
        <v>0</v>
      </c>
      <c r="Y82" s="74">
        <v>0</v>
      </c>
      <c r="Z82" s="74">
        <v>0</v>
      </c>
      <c r="AA82" s="74">
        <v>0</v>
      </c>
      <c r="AB82" s="74">
        <v>0</v>
      </c>
      <c r="AC82" s="74">
        <v>0</v>
      </c>
      <c r="AD82" s="74">
        <v>0</v>
      </c>
      <c r="AE82" s="74">
        <v>9.9999999999994316E-2</v>
      </c>
      <c r="AF82" s="74">
        <v>0</v>
      </c>
      <c r="AG82" s="74">
        <v>0</v>
      </c>
      <c r="AH82" s="74">
        <v>-0.10000000000000853</v>
      </c>
      <c r="AI82" s="74">
        <v>0</v>
      </c>
      <c r="AJ82" s="74">
        <v>0</v>
      </c>
      <c r="AK82" s="74">
        <v>0</v>
      </c>
      <c r="AL82" s="74">
        <v>0</v>
      </c>
      <c r="AM82" s="74">
        <v>0</v>
      </c>
      <c r="AN82" s="74">
        <v>0</v>
      </c>
      <c r="AO82" s="74">
        <v>0</v>
      </c>
      <c r="AP82" s="74">
        <v>0</v>
      </c>
      <c r="AQ82" s="74">
        <v>0.10000000000000853</v>
      </c>
      <c r="AR82" s="74">
        <v>0</v>
      </c>
      <c r="AS82" s="74">
        <v>0</v>
      </c>
      <c r="AT82" s="74">
        <v>0</v>
      </c>
      <c r="AU82" s="74">
        <v>0</v>
      </c>
      <c r="AV82" s="74">
        <v>0</v>
      </c>
      <c r="AW82" s="74">
        <v>0</v>
      </c>
      <c r="AX82" s="74">
        <v>0</v>
      </c>
      <c r="AY82" s="74">
        <v>0.10000000000000853</v>
      </c>
      <c r="AZ82" s="74">
        <v>0</v>
      </c>
      <c r="BA82" s="74">
        <v>0</v>
      </c>
      <c r="BB82" s="74">
        <v>0</v>
      </c>
      <c r="BC82" s="74">
        <v>0</v>
      </c>
      <c r="BD82" s="74">
        <v>0</v>
      </c>
      <c r="BE82" s="74">
        <v>0</v>
      </c>
      <c r="BF82" s="74">
        <v>0</v>
      </c>
      <c r="BG82" s="74">
        <v>0</v>
      </c>
      <c r="BH82" s="143">
        <v>0</v>
      </c>
      <c r="BI82" s="74">
        <v>0</v>
      </c>
      <c r="BJ82" s="74">
        <v>0.10000000000000853</v>
      </c>
      <c r="BK82" s="74">
        <v>0</v>
      </c>
      <c r="BL82" s="74">
        <v>0</v>
      </c>
      <c r="BM82" s="74">
        <v>0</v>
      </c>
      <c r="BN82" s="74">
        <v>9.9999999999994316E-2</v>
      </c>
      <c r="BO82" s="74">
        <v>0</v>
      </c>
      <c r="BP82" s="74">
        <v>0</v>
      </c>
      <c r="BQ82" s="74">
        <v>0</v>
      </c>
      <c r="BR82" s="74">
        <v>0</v>
      </c>
      <c r="BS82" s="74">
        <v>0</v>
      </c>
      <c r="BT82" s="73"/>
      <c r="BU82" s="74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96"/>
    </row>
    <row r="83" spans="1:136" s="72" customFormat="1" x14ac:dyDescent="0.25">
      <c r="A83"/>
      <c r="B83" s="99">
        <v>42522</v>
      </c>
      <c r="C83" s="74">
        <v>0</v>
      </c>
      <c r="D83" s="74">
        <v>0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74">
        <v>0</v>
      </c>
      <c r="S83" s="74">
        <v>0</v>
      </c>
      <c r="T83" s="74">
        <v>0</v>
      </c>
      <c r="U83" s="74">
        <v>0</v>
      </c>
      <c r="V83" s="74">
        <v>0</v>
      </c>
      <c r="W83" s="74">
        <v>0</v>
      </c>
      <c r="X83" s="74">
        <v>0</v>
      </c>
      <c r="Y83" s="74">
        <v>0</v>
      </c>
      <c r="Z83" s="74">
        <v>0</v>
      </c>
      <c r="AA83" s="74">
        <v>0</v>
      </c>
      <c r="AB83" s="74">
        <v>0</v>
      </c>
      <c r="AC83" s="74">
        <v>0</v>
      </c>
      <c r="AD83" s="74">
        <v>0</v>
      </c>
      <c r="AE83" s="74">
        <v>0</v>
      </c>
      <c r="AF83" s="74">
        <v>0</v>
      </c>
      <c r="AG83" s="74">
        <v>0</v>
      </c>
      <c r="AH83" s="74">
        <v>0</v>
      </c>
      <c r="AI83" s="74">
        <v>0</v>
      </c>
      <c r="AJ83" s="74">
        <v>0</v>
      </c>
      <c r="AK83" s="74">
        <v>0</v>
      </c>
      <c r="AL83" s="74">
        <v>0</v>
      </c>
      <c r="AM83" s="74">
        <v>0</v>
      </c>
      <c r="AN83" s="74">
        <v>0</v>
      </c>
      <c r="AO83" s="74">
        <v>0</v>
      </c>
      <c r="AP83" s="74">
        <v>0</v>
      </c>
      <c r="AQ83" s="74">
        <v>0</v>
      </c>
      <c r="AR83" s="74">
        <v>0</v>
      </c>
      <c r="AS83" s="74">
        <v>0</v>
      </c>
      <c r="AT83" s="74">
        <v>0</v>
      </c>
      <c r="AU83" s="74">
        <v>0</v>
      </c>
      <c r="AV83" s="74">
        <v>0</v>
      </c>
      <c r="AW83" s="74">
        <v>0</v>
      </c>
      <c r="AX83" s="74">
        <v>0</v>
      </c>
      <c r="AY83" s="74">
        <v>0</v>
      </c>
      <c r="AZ83" s="74">
        <v>0</v>
      </c>
      <c r="BA83" s="74">
        <v>0</v>
      </c>
      <c r="BB83" s="74">
        <v>0</v>
      </c>
      <c r="BC83" s="74">
        <v>0</v>
      </c>
      <c r="BD83" s="74">
        <v>0</v>
      </c>
      <c r="BE83" s="74">
        <v>0</v>
      </c>
      <c r="BF83" s="74">
        <v>0</v>
      </c>
      <c r="BG83" s="74">
        <v>0</v>
      </c>
      <c r="BH83" s="74">
        <v>0</v>
      </c>
      <c r="BI83" s="143">
        <v>0</v>
      </c>
      <c r="BJ83" s="74">
        <v>0</v>
      </c>
      <c r="BK83" s="74">
        <v>0</v>
      </c>
      <c r="BL83" s="74">
        <v>0</v>
      </c>
      <c r="BM83" s="74">
        <v>0</v>
      </c>
      <c r="BN83" s="74">
        <v>0</v>
      </c>
      <c r="BO83" s="74">
        <v>0</v>
      </c>
      <c r="BP83" s="74">
        <v>0</v>
      </c>
      <c r="BQ83" s="74">
        <v>0</v>
      </c>
      <c r="BR83" s="74">
        <v>0</v>
      </c>
      <c r="BS83" s="74">
        <v>0</v>
      </c>
      <c r="BT83" s="74">
        <v>0</v>
      </c>
      <c r="BU83" s="73"/>
      <c r="BV83" s="74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96"/>
    </row>
    <row r="84" spans="1:136" s="72" customFormat="1" x14ac:dyDescent="0.25">
      <c r="A84"/>
      <c r="B84" s="99">
        <v>42552</v>
      </c>
      <c r="C84" s="74">
        <v>0</v>
      </c>
      <c r="D84" s="74">
        <v>0</v>
      </c>
      <c r="E84" s="74">
        <v>0</v>
      </c>
      <c r="F84" s="74">
        <v>0</v>
      </c>
      <c r="G84" s="74">
        <v>0</v>
      </c>
      <c r="H84" s="74">
        <v>0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  <c r="R84" s="74">
        <v>0</v>
      </c>
      <c r="S84" s="74">
        <v>0</v>
      </c>
      <c r="T84" s="74">
        <v>0</v>
      </c>
      <c r="U84" s="74">
        <v>0</v>
      </c>
      <c r="V84" s="74">
        <v>0</v>
      </c>
      <c r="W84" s="74">
        <v>0</v>
      </c>
      <c r="X84" s="74">
        <v>0</v>
      </c>
      <c r="Y84" s="74">
        <v>0</v>
      </c>
      <c r="Z84" s="74">
        <v>0</v>
      </c>
      <c r="AA84" s="74">
        <v>0</v>
      </c>
      <c r="AB84" s="74">
        <v>0</v>
      </c>
      <c r="AC84" s="74">
        <v>0</v>
      </c>
      <c r="AD84" s="74">
        <v>0</v>
      </c>
      <c r="AE84" s="74">
        <v>0</v>
      </c>
      <c r="AF84" s="74">
        <v>0</v>
      </c>
      <c r="AG84" s="74">
        <v>0</v>
      </c>
      <c r="AH84" s="74">
        <v>0</v>
      </c>
      <c r="AI84" s="74">
        <v>0</v>
      </c>
      <c r="AJ84" s="74">
        <v>0</v>
      </c>
      <c r="AK84" s="74">
        <v>0</v>
      </c>
      <c r="AL84" s="74">
        <v>0</v>
      </c>
      <c r="AM84" s="74">
        <v>0</v>
      </c>
      <c r="AN84" s="74">
        <v>0</v>
      </c>
      <c r="AO84" s="74">
        <v>0</v>
      </c>
      <c r="AP84" s="74">
        <v>0</v>
      </c>
      <c r="AQ84" s="74">
        <v>0</v>
      </c>
      <c r="AR84" s="74">
        <v>0</v>
      </c>
      <c r="AS84" s="74">
        <v>0</v>
      </c>
      <c r="AT84" s="74">
        <v>0</v>
      </c>
      <c r="AU84" s="74">
        <v>0</v>
      </c>
      <c r="AV84" s="74">
        <v>0</v>
      </c>
      <c r="AW84" s="74">
        <v>0</v>
      </c>
      <c r="AX84" s="74">
        <v>0</v>
      </c>
      <c r="AY84" s="74">
        <v>0</v>
      </c>
      <c r="AZ84" s="74">
        <v>0</v>
      </c>
      <c r="BA84" s="74">
        <v>0</v>
      </c>
      <c r="BB84" s="74">
        <v>0</v>
      </c>
      <c r="BC84" s="74">
        <v>0</v>
      </c>
      <c r="BD84" s="74">
        <v>0</v>
      </c>
      <c r="BE84" s="74">
        <v>0</v>
      </c>
      <c r="BF84" s="74">
        <v>0</v>
      </c>
      <c r="BG84" s="74">
        <v>0</v>
      </c>
      <c r="BH84" s="74">
        <v>0</v>
      </c>
      <c r="BI84" s="74">
        <v>0</v>
      </c>
      <c r="BJ84" s="143">
        <v>0</v>
      </c>
      <c r="BK84" s="74">
        <v>0</v>
      </c>
      <c r="BL84" s="74">
        <v>0</v>
      </c>
      <c r="BM84" s="74">
        <v>0</v>
      </c>
      <c r="BN84" s="74">
        <v>0</v>
      </c>
      <c r="BO84" s="74">
        <v>0</v>
      </c>
      <c r="BP84" s="74">
        <v>0</v>
      </c>
      <c r="BQ84" s="74">
        <v>0</v>
      </c>
      <c r="BR84" s="74">
        <v>0</v>
      </c>
      <c r="BS84" s="74">
        <v>0</v>
      </c>
      <c r="BT84" s="74">
        <v>0</v>
      </c>
      <c r="BU84" s="74">
        <v>0</v>
      </c>
      <c r="BV84" s="73"/>
      <c r="BW84" s="74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96"/>
    </row>
    <row r="85" spans="1:136" s="72" customFormat="1" x14ac:dyDescent="0.25">
      <c r="A85"/>
      <c r="B85" s="99">
        <v>42583</v>
      </c>
      <c r="C85" s="74">
        <v>0</v>
      </c>
      <c r="D85" s="74">
        <v>0</v>
      </c>
      <c r="E85" s="74">
        <v>0</v>
      </c>
      <c r="F85" s="74">
        <v>0</v>
      </c>
      <c r="G85" s="74">
        <v>0</v>
      </c>
      <c r="H85" s="74">
        <v>0</v>
      </c>
      <c r="I85" s="74">
        <v>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  <c r="P85" s="74">
        <v>0</v>
      </c>
      <c r="Q85" s="74">
        <v>0</v>
      </c>
      <c r="R85" s="74">
        <v>0</v>
      </c>
      <c r="S85" s="74">
        <v>0</v>
      </c>
      <c r="T85" s="74">
        <v>0</v>
      </c>
      <c r="U85" s="74">
        <v>0</v>
      </c>
      <c r="V85" s="74">
        <v>0</v>
      </c>
      <c r="W85" s="74">
        <v>0</v>
      </c>
      <c r="X85" s="74">
        <v>0</v>
      </c>
      <c r="Y85" s="74">
        <v>0</v>
      </c>
      <c r="Z85" s="74">
        <v>0</v>
      </c>
      <c r="AA85" s="74">
        <v>0</v>
      </c>
      <c r="AB85" s="74">
        <v>0</v>
      </c>
      <c r="AC85" s="74">
        <v>0</v>
      </c>
      <c r="AD85" s="74">
        <v>0</v>
      </c>
      <c r="AE85" s="74">
        <v>0</v>
      </c>
      <c r="AF85" s="74">
        <v>0</v>
      </c>
      <c r="AG85" s="74">
        <v>0</v>
      </c>
      <c r="AH85" s="74">
        <v>0</v>
      </c>
      <c r="AI85" s="74">
        <v>0</v>
      </c>
      <c r="AJ85" s="74">
        <v>0</v>
      </c>
      <c r="AK85" s="74">
        <v>0</v>
      </c>
      <c r="AL85" s="74">
        <v>0</v>
      </c>
      <c r="AM85" s="74">
        <v>0</v>
      </c>
      <c r="AN85" s="74">
        <v>0</v>
      </c>
      <c r="AO85" s="74">
        <v>0</v>
      </c>
      <c r="AP85" s="74">
        <v>0</v>
      </c>
      <c r="AQ85" s="74">
        <v>0</v>
      </c>
      <c r="AR85" s="74">
        <v>0</v>
      </c>
      <c r="AS85" s="74">
        <v>0</v>
      </c>
      <c r="AT85" s="74">
        <v>0</v>
      </c>
      <c r="AU85" s="74">
        <v>0</v>
      </c>
      <c r="AV85" s="74">
        <v>0</v>
      </c>
      <c r="AW85" s="74">
        <v>0</v>
      </c>
      <c r="AX85" s="74">
        <v>0</v>
      </c>
      <c r="AY85" s="74">
        <v>0</v>
      </c>
      <c r="AZ85" s="74">
        <v>0</v>
      </c>
      <c r="BA85" s="74">
        <v>0</v>
      </c>
      <c r="BB85" s="74">
        <v>0</v>
      </c>
      <c r="BC85" s="74">
        <v>0</v>
      </c>
      <c r="BD85" s="74">
        <v>0</v>
      </c>
      <c r="BE85" s="74">
        <v>0</v>
      </c>
      <c r="BF85" s="74">
        <v>0</v>
      </c>
      <c r="BG85" s="74">
        <v>0</v>
      </c>
      <c r="BH85" s="74">
        <v>0</v>
      </c>
      <c r="BI85" s="74">
        <v>0</v>
      </c>
      <c r="BJ85" s="74">
        <v>0</v>
      </c>
      <c r="BK85" s="143">
        <v>0</v>
      </c>
      <c r="BL85" s="74">
        <v>0</v>
      </c>
      <c r="BM85" s="74">
        <v>0</v>
      </c>
      <c r="BN85" s="74">
        <v>0</v>
      </c>
      <c r="BO85" s="74">
        <v>0</v>
      </c>
      <c r="BP85" s="74">
        <v>0</v>
      </c>
      <c r="BQ85" s="74">
        <v>0</v>
      </c>
      <c r="BR85" s="74">
        <v>0</v>
      </c>
      <c r="BS85" s="74">
        <v>0</v>
      </c>
      <c r="BT85" s="74">
        <v>0</v>
      </c>
      <c r="BU85" s="74">
        <v>0</v>
      </c>
      <c r="BV85" s="74">
        <v>0</v>
      </c>
      <c r="BW85" s="73"/>
      <c r="BX85" s="74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96"/>
    </row>
    <row r="86" spans="1:136" s="72" customFormat="1" x14ac:dyDescent="0.25">
      <c r="A86"/>
      <c r="B86" s="99">
        <v>42614</v>
      </c>
      <c r="C86" s="74">
        <v>0</v>
      </c>
      <c r="D86" s="74">
        <v>0</v>
      </c>
      <c r="E86" s="74">
        <v>0</v>
      </c>
      <c r="F86" s="74">
        <v>0</v>
      </c>
      <c r="G86" s="74">
        <v>0</v>
      </c>
      <c r="H86" s="74">
        <v>0</v>
      </c>
      <c r="I86" s="74">
        <v>0</v>
      </c>
      <c r="J86" s="74">
        <v>0</v>
      </c>
      <c r="K86" s="74">
        <v>0</v>
      </c>
      <c r="L86" s="74">
        <v>0</v>
      </c>
      <c r="M86" s="74">
        <v>0</v>
      </c>
      <c r="N86" s="74">
        <v>0</v>
      </c>
      <c r="O86" s="74">
        <v>0</v>
      </c>
      <c r="P86" s="74">
        <v>0</v>
      </c>
      <c r="Q86" s="74">
        <v>0</v>
      </c>
      <c r="R86" s="74">
        <v>0</v>
      </c>
      <c r="S86" s="74">
        <v>0</v>
      </c>
      <c r="T86" s="74">
        <v>0</v>
      </c>
      <c r="U86" s="74">
        <v>0</v>
      </c>
      <c r="V86" s="74">
        <v>0</v>
      </c>
      <c r="W86" s="74">
        <v>0</v>
      </c>
      <c r="X86" s="74">
        <v>0</v>
      </c>
      <c r="Y86" s="74">
        <v>0</v>
      </c>
      <c r="Z86" s="74">
        <v>0</v>
      </c>
      <c r="AA86" s="74">
        <v>0</v>
      </c>
      <c r="AB86" s="74">
        <v>0</v>
      </c>
      <c r="AC86" s="74">
        <v>0</v>
      </c>
      <c r="AD86" s="74">
        <v>0</v>
      </c>
      <c r="AE86" s="74">
        <v>0</v>
      </c>
      <c r="AF86" s="74">
        <v>0</v>
      </c>
      <c r="AG86" s="74">
        <v>0</v>
      </c>
      <c r="AH86" s="74">
        <v>0</v>
      </c>
      <c r="AI86" s="74">
        <v>0</v>
      </c>
      <c r="AJ86" s="74">
        <v>0</v>
      </c>
      <c r="AK86" s="74">
        <v>0</v>
      </c>
      <c r="AL86" s="74">
        <v>0</v>
      </c>
      <c r="AM86" s="74">
        <v>0</v>
      </c>
      <c r="AN86" s="74">
        <v>0</v>
      </c>
      <c r="AO86" s="74">
        <v>0</v>
      </c>
      <c r="AP86" s="74">
        <v>0</v>
      </c>
      <c r="AQ86" s="74">
        <v>0</v>
      </c>
      <c r="AR86" s="74">
        <v>0</v>
      </c>
      <c r="AS86" s="74">
        <v>0</v>
      </c>
      <c r="AT86" s="74">
        <v>0</v>
      </c>
      <c r="AU86" s="74">
        <v>0</v>
      </c>
      <c r="AV86" s="74">
        <v>0</v>
      </c>
      <c r="AW86" s="74">
        <v>0</v>
      </c>
      <c r="AX86" s="74">
        <v>0</v>
      </c>
      <c r="AY86" s="74">
        <v>0</v>
      </c>
      <c r="AZ86" s="74">
        <v>0</v>
      </c>
      <c r="BA86" s="74">
        <v>0</v>
      </c>
      <c r="BB86" s="74">
        <v>0</v>
      </c>
      <c r="BC86" s="74">
        <v>0</v>
      </c>
      <c r="BD86" s="74">
        <v>0</v>
      </c>
      <c r="BE86" s="74">
        <v>0</v>
      </c>
      <c r="BF86" s="74">
        <v>0</v>
      </c>
      <c r="BG86" s="74">
        <v>0</v>
      </c>
      <c r="BH86" s="74">
        <v>0</v>
      </c>
      <c r="BI86" s="74">
        <v>0</v>
      </c>
      <c r="BJ86" s="74">
        <v>0</v>
      </c>
      <c r="BK86" s="74">
        <v>0</v>
      </c>
      <c r="BL86" s="143">
        <v>0</v>
      </c>
      <c r="BM86" s="74">
        <v>0</v>
      </c>
      <c r="BN86" s="74">
        <v>0</v>
      </c>
      <c r="BO86" s="74">
        <v>0</v>
      </c>
      <c r="BP86" s="74">
        <v>0</v>
      </c>
      <c r="BQ86" s="74">
        <v>0</v>
      </c>
      <c r="BR86" s="74">
        <v>0</v>
      </c>
      <c r="BS86" s="74">
        <v>0</v>
      </c>
      <c r="BT86" s="74">
        <v>0</v>
      </c>
      <c r="BU86" s="74">
        <v>0</v>
      </c>
      <c r="BV86" s="74">
        <v>0</v>
      </c>
      <c r="BW86" s="74">
        <v>0</v>
      </c>
      <c r="BX86" s="73"/>
      <c r="BY86" s="74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96"/>
    </row>
    <row r="87" spans="1:136" s="72" customFormat="1" x14ac:dyDescent="0.25">
      <c r="A87"/>
      <c r="B87" s="99">
        <v>42644</v>
      </c>
      <c r="C87" s="74">
        <v>0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  <c r="T87" s="74">
        <v>0</v>
      </c>
      <c r="U87" s="74">
        <v>0</v>
      </c>
      <c r="V87" s="74">
        <v>0</v>
      </c>
      <c r="W87" s="74">
        <v>0</v>
      </c>
      <c r="X87" s="74">
        <v>0</v>
      </c>
      <c r="Y87" s="74">
        <v>0</v>
      </c>
      <c r="Z87" s="74">
        <v>0</v>
      </c>
      <c r="AA87" s="74">
        <v>0</v>
      </c>
      <c r="AB87" s="74">
        <v>0</v>
      </c>
      <c r="AC87" s="74">
        <v>0</v>
      </c>
      <c r="AD87" s="74">
        <v>0</v>
      </c>
      <c r="AE87" s="74">
        <v>0</v>
      </c>
      <c r="AF87" s="74">
        <v>0</v>
      </c>
      <c r="AG87" s="74">
        <v>0</v>
      </c>
      <c r="AH87" s="74">
        <v>0</v>
      </c>
      <c r="AI87" s="74">
        <v>0</v>
      </c>
      <c r="AJ87" s="74">
        <v>0</v>
      </c>
      <c r="AK87" s="74">
        <v>0</v>
      </c>
      <c r="AL87" s="74">
        <v>0</v>
      </c>
      <c r="AM87" s="74">
        <v>0</v>
      </c>
      <c r="AN87" s="74">
        <v>0</v>
      </c>
      <c r="AO87" s="74">
        <v>0</v>
      </c>
      <c r="AP87" s="74">
        <v>0</v>
      </c>
      <c r="AQ87" s="74">
        <v>0</v>
      </c>
      <c r="AR87" s="74">
        <v>0</v>
      </c>
      <c r="AS87" s="74">
        <v>0</v>
      </c>
      <c r="AT87" s="74">
        <v>0</v>
      </c>
      <c r="AU87" s="74">
        <v>0</v>
      </c>
      <c r="AV87" s="74">
        <v>0</v>
      </c>
      <c r="AW87" s="74">
        <v>0</v>
      </c>
      <c r="AX87" s="74">
        <v>0</v>
      </c>
      <c r="AY87" s="74">
        <v>0</v>
      </c>
      <c r="AZ87" s="74">
        <v>0</v>
      </c>
      <c r="BA87" s="74">
        <v>0</v>
      </c>
      <c r="BB87" s="74">
        <v>0</v>
      </c>
      <c r="BC87" s="74">
        <v>0</v>
      </c>
      <c r="BD87" s="74">
        <v>0</v>
      </c>
      <c r="BE87" s="74">
        <v>0</v>
      </c>
      <c r="BF87" s="74">
        <v>0</v>
      </c>
      <c r="BG87" s="74">
        <v>0</v>
      </c>
      <c r="BH87" s="74">
        <v>0</v>
      </c>
      <c r="BI87" s="74">
        <v>0</v>
      </c>
      <c r="BJ87" s="74">
        <v>0</v>
      </c>
      <c r="BK87" s="74">
        <v>0</v>
      </c>
      <c r="BL87" s="74">
        <v>0</v>
      </c>
      <c r="BM87" s="143">
        <v>0</v>
      </c>
      <c r="BN87" s="74">
        <v>0</v>
      </c>
      <c r="BO87" s="74">
        <v>0</v>
      </c>
      <c r="BP87" s="74">
        <v>0</v>
      </c>
      <c r="BQ87" s="74">
        <v>0</v>
      </c>
      <c r="BR87" s="74">
        <v>0</v>
      </c>
      <c r="BS87" s="74">
        <v>0</v>
      </c>
      <c r="BT87" s="74">
        <v>0</v>
      </c>
      <c r="BU87" s="74">
        <v>0</v>
      </c>
      <c r="BV87" s="74">
        <v>0</v>
      </c>
      <c r="BW87" s="74">
        <v>0</v>
      </c>
      <c r="BX87" s="74">
        <v>0</v>
      </c>
      <c r="BY87" s="73"/>
      <c r="BZ87" s="74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96"/>
    </row>
    <row r="88" spans="1:136" s="72" customFormat="1" x14ac:dyDescent="0.25">
      <c r="A88"/>
      <c r="B88" s="99">
        <v>42675</v>
      </c>
      <c r="C88" s="74">
        <v>0</v>
      </c>
      <c r="D88" s="74">
        <v>0</v>
      </c>
      <c r="E88" s="74">
        <v>0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R88" s="74">
        <v>0</v>
      </c>
      <c r="S88" s="74">
        <v>0</v>
      </c>
      <c r="T88" s="74">
        <v>0</v>
      </c>
      <c r="U88" s="74">
        <v>0</v>
      </c>
      <c r="V88" s="74">
        <v>0</v>
      </c>
      <c r="W88" s="74">
        <v>0</v>
      </c>
      <c r="X88" s="74">
        <v>0</v>
      </c>
      <c r="Y88" s="74">
        <v>0</v>
      </c>
      <c r="Z88" s="74">
        <v>0</v>
      </c>
      <c r="AA88" s="74">
        <v>0</v>
      </c>
      <c r="AB88" s="74">
        <v>0</v>
      </c>
      <c r="AC88" s="74">
        <v>0</v>
      </c>
      <c r="AD88" s="74">
        <v>0</v>
      </c>
      <c r="AE88" s="74">
        <v>0</v>
      </c>
      <c r="AF88" s="74">
        <v>0</v>
      </c>
      <c r="AG88" s="74">
        <v>0</v>
      </c>
      <c r="AH88" s="74">
        <v>0</v>
      </c>
      <c r="AI88" s="74">
        <v>0</v>
      </c>
      <c r="AJ88" s="74">
        <v>0</v>
      </c>
      <c r="AK88" s="74">
        <v>0</v>
      </c>
      <c r="AL88" s="74">
        <v>0</v>
      </c>
      <c r="AM88" s="74">
        <v>0</v>
      </c>
      <c r="AN88" s="74">
        <v>0</v>
      </c>
      <c r="AO88" s="74">
        <v>0</v>
      </c>
      <c r="AP88" s="74">
        <v>0</v>
      </c>
      <c r="AQ88" s="74">
        <v>0</v>
      </c>
      <c r="AR88" s="74">
        <v>0</v>
      </c>
      <c r="AS88" s="74">
        <v>0</v>
      </c>
      <c r="AT88" s="74">
        <v>0</v>
      </c>
      <c r="AU88" s="74">
        <v>0</v>
      </c>
      <c r="AV88" s="74">
        <v>0</v>
      </c>
      <c r="AW88" s="74">
        <v>0</v>
      </c>
      <c r="AX88" s="74">
        <v>0</v>
      </c>
      <c r="AY88" s="74">
        <v>0</v>
      </c>
      <c r="AZ88" s="74">
        <v>0</v>
      </c>
      <c r="BA88" s="74">
        <v>0</v>
      </c>
      <c r="BB88" s="74">
        <v>0</v>
      </c>
      <c r="BC88" s="74">
        <v>0</v>
      </c>
      <c r="BD88" s="74">
        <v>0</v>
      </c>
      <c r="BE88" s="74">
        <v>0</v>
      </c>
      <c r="BF88" s="74">
        <v>0</v>
      </c>
      <c r="BG88" s="74">
        <v>0</v>
      </c>
      <c r="BH88" s="74">
        <v>0</v>
      </c>
      <c r="BI88" s="74">
        <v>0</v>
      </c>
      <c r="BJ88" s="74">
        <v>0</v>
      </c>
      <c r="BK88" s="74">
        <v>0</v>
      </c>
      <c r="BL88" s="74">
        <v>0</v>
      </c>
      <c r="BM88" s="74">
        <v>0</v>
      </c>
      <c r="BN88" s="143">
        <v>0</v>
      </c>
      <c r="BO88" s="74">
        <v>0</v>
      </c>
      <c r="BP88" s="74">
        <v>0</v>
      </c>
      <c r="BQ88" s="74">
        <v>0</v>
      </c>
      <c r="BR88" s="74">
        <v>0</v>
      </c>
      <c r="BS88" s="74">
        <v>0</v>
      </c>
      <c r="BT88" s="74">
        <v>0</v>
      </c>
      <c r="BU88" s="74">
        <v>0</v>
      </c>
      <c r="BV88" s="74">
        <v>0</v>
      </c>
      <c r="BW88" s="74">
        <v>0</v>
      </c>
      <c r="BX88" s="74">
        <v>0</v>
      </c>
      <c r="BY88" s="74">
        <v>0</v>
      </c>
      <c r="BZ88" s="73"/>
      <c r="CA88" s="74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96"/>
    </row>
    <row r="89" spans="1:136" s="72" customFormat="1" x14ac:dyDescent="0.25">
      <c r="A89"/>
      <c r="B89" s="99">
        <v>42705</v>
      </c>
      <c r="C89" s="74">
        <v>0</v>
      </c>
      <c r="D89" s="74">
        <v>0</v>
      </c>
      <c r="E89" s="74">
        <v>0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4">
        <v>0</v>
      </c>
      <c r="S89" s="74">
        <v>0</v>
      </c>
      <c r="T89" s="74">
        <v>0</v>
      </c>
      <c r="U89" s="74">
        <v>0</v>
      </c>
      <c r="V89" s="74">
        <v>0</v>
      </c>
      <c r="W89" s="74">
        <v>0</v>
      </c>
      <c r="X89" s="74">
        <v>0</v>
      </c>
      <c r="Y89" s="74">
        <v>0</v>
      </c>
      <c r="Z89" s="74">
        <v>0</v>
      </c>
      <c r="AA89" s="74">
        <v>0</v>
      </c>
      <c r="AB89" s="74">
        <v>0</v>
      </c>
      <c r="AC89" s="74">
        <v>0</v>
      </c>
      <c r="AD89" s="74">
        <v>0</v>
      </c>
      <c r="AE89" s="74">
        <v>0</v>
      </c>
      <c r="AF89" s="74">
        <v>0</v>
      </c>
      <c r="AG89" s="74">
        <v>0</v>
      </c>
      <c r="AH89" s="74">
        <v>0</v>
      </c>
      <c r="AI89" s="74">
        <v>0</v>
      </c>
      <c r="AJ89" s="74">
        <v>0</v>
      </c>
      <c r="AK89" s="74">
        <v>0</v>
      </c>
      <c r="AL89" s="74">
        <v>0</v>
      </c>
      <c r="AM89" s="74">
        <v>0</v>
      </c>
      <c r="AN89" s="74">
        <v>0</v>
      </c>
      <c r="AO89" s="74">
        <v>0</v>
      </c>
      <c r="AP89" s="74">
        <v>0</v>
      </c>
      <c r="AQ89" s="74">
        <v>0</v>
      </c>
      <c r="AR89" s="74">
        <v>0</v>
      </c>
      <c r="AS89" s="74">
        <v>0</v>
      </c>
      <c r="AT89" s="74">
        <v>0</v>
      </c>
      <c r="AU89" s="74">
        <v>0</v>
      </c>
      <c r="AV89" s="74">
        <v>0</v>
      </c>
      <c r="AW89" s="74">
        <v>0</v>
      </c>
      <c r="AX89" s="74">
        <v>0</v>
      </c>
      <c r="AY89" s="74">
        <v>0</v>
      </c>
      <c r="AZ89" s="74">
        <v>0</v>
      </c>
      <c r="BA89" s="74">
        <v>0</v>
      </c>
      <c r="BB89" s="74">
        <v>0</v>
      </c>
      <c r="BC89" s="74">
        <v>0</v>
      </c>
      <c r="BD89" s="74">
        <v>0</v>
      </c>
      <c r="BE89" s="74">
        <v>0</v>
      </c>
      <c r="BF89" s="74">
        <v>0</v>
      </c>
      <c r="BG89" s="74">
        <v>0</v>
      </c>
      <c r="BH89" s="74">
        <v>0</v>
      </c>
      <c r="BI89" s="74">
        <v>0</v>
      </c>
      <c r="BJ89" s="74">
        <v>0</v>
      </c>
      <c r="BK89" s="74">
        <v>0</v>
      </c>
      <c r="BL89" s="74">
        <v>0</v>
      </c>
      <c r="BM89" s="74">
        <v>0</v>
      </c>
      <c r="BN89" s="74">
        <v>0</v>
      </c>
      <c r="BO89" s="143">
        <v>0</v>
      </c>
      <c r="BP89" s="74">
        <v>0</v>
      </c>
      <c r="BQ89" s="74">
        <v>0</v>
      </c>
      <c r="BR89" s="74">
        <v>0</v>
      </c>
      <c r="BS89" s="74">
        <v>0</v>
      </c>
      <c r="BT89" s="74">
        <v>0</v>
      </c>
      <c r="BU89" s="74">
        <v>0</v>
      </c>
      <c r="BV89" s="74">
        <v>0</v>
      </c>
      <c r="BW89" s="74">
        <v>0</v>
      </c>
      <c r="BX89" s="74">
        <v>0</v>
      </c>
      <c r="BY89" s="74">
        <v>0</v>
      </c>
      <c r="BZ89" s="74">
        <v>0</v>
      </c>
      <c r="CA89" s="73"/>
      <c r="CB89" s="74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96"/>
    </row>
    <row r="90" spans="1:136" s="72" customFormat="1" x14ac:dyDescent="0.25">
      <c r="A90"/>
      <c r="B90" s="99">
        <v>42736</v>
      </c>
      <c r="C90" s="74">
        <v>0</v>
      </c>
      <c r="D90" s="74">
        <v>0</v>
      </c>
      <c r="E90" s="74">
        <v>0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4">
        <v>0</v>
      </c>
      <c r="L90" s="74">
        <v>0</v>
      </c>
      <c r="M90" s="74">
        <v>0</v>
      </c>
      <c r="N90" s="74">
        <v>0</v>
      </c>
      <c r="O90" s="74">
        <v>0</v>
      </c>
      <c r="P90" s="74">
        <v>0</v>
      </c>
      <c r="Q90" s="74">
        <v>0</v>
      </c>
      <c r="R90" s="74">
        <v>0</v>
      </c>
      <c r="S90" s="74">
        <v>0</v>
      </c>
      <c r="T90" s="74">
        <v>0</v>
      </c>
      <c r="U90" s="74">
        <v>0</v>
      </c>
      <c r="V90" s="74">
        <v>0</v>
      </c>
      <c r="W90" s="74">
        <v>0</v>
      </c>
      <c r="X90" s="74">
        <v>0</v>
      </c>
      <c r="Y90" s="74">
        <v>0</v>
      </c>
      <c r="Z90" s="74">
        <v>0</v>
      </c>
      <c r="AA90" s="74">
        <v>0</v>
      </c>
      <c r="AB90" s="74">
        <v>0</v>
      </c>
      <c r="AC90" s="74">
        <v>0</v>
      </c>
      <c r="AD90" s="74">
        <v>0</v>
      </c>
      <c r="AE90" s="74">
        <v>0</v>
      </c>
      <c r="AF90" s="74">
        <v>0</v>
      </c>
      <c r="AG90" s="74">
        <v>0</v>
      </c>
      <c r="AH90" s="74">
        <v>0</v>
      </c>
      <c r="AI90" s="74">
        <v>0</v>
      </c>
      <c r="AJ90" s="74">
        <v>0</v>
      </c>
      <c r="AK90" s="74">
        <v>0</v>
      </c>
      <c r="AL90" s="74">
        <v>0</v>
      </c>
      <c r="AM90" s="74">
        <v>0</v>
      </c>
      <c r="AN90" s="74">
        <v>0</v>
      </c>
      <c r="AO90" s="74">
        <v>0</v>
      </c>
      <c r="AP90" s="74">
        <v>0</v>
      </c>
      <c r="AQ90" s="74">
        <v>0</v>
      </c>
      <c r="AR90" s="74">
        <v>0</v>
      </c>
      <c r="AS90" s="74">
        <v>0</v>
      </c>
      <c r="AT90" s="74">
        <v>0</v>
      </c>
      <c r="AU90" s="74">
        <v>0</v>
      </c>
      <c r="AV90" s="74">
        <v>0</v>
      </c>
      <c r="AW90" s="74">
        <v>0</v>
      </c>
      <c r="AX90" s="74">
        <v>0</v>
      </c>
      <c r="AY90" s="74">
        <v>0</v>
      </c>
      <c r="AZ90" s="74">
        <v>0</v>
      </c>
      <c r="BA90" s="74">
        <v>0</v>
      </c>
      <c r="BB90" s="74">
        <v>0</v>
      </c>
      <c r="BC90" s="74">
        <v>0</v>
      </c>
      <c r="BD90" s="74">
        <v>0</v>
      </c>
      <c r="BE90" s="74">
        <v>0</v>
      </c>
      <c r="BF90" s="74">
        <v>0</v>
      </c>
      <c r="BG90" s="74">
        <v>0</v>
      </c>
      <c r="BH90" s="74">
        <v>0</v>
      </c>
      <c r="BI90" s="74">
        <v>0</v>
      </c>
      <c r="BJ90" s="74">
        <v>0</v>
      </c>
      <c r="BK90" s="74">
        <v>0</v>
      </c>
      <c r="BL90" s="74">
        <v>0</v>
      </c>
      <c r="BM90" s="74">
        <v>0</v>
      </c>
      <c r="BN90" s="74">
        <v>0</v>
      </c>
      <c r="BO90" s="74">
        <v>0</v>
      </c>
      <c r="BP90" s="143">
        <v>0</v>
      </c>
      <c r="BQ90" s="74">
        <v>0</v>
      </c>
      <c r="BR90" s="74">
        <v>0</v>
      </c>
      <c r="BS90" s="74">
        <v>0</v>
      </c>
      <c r="BT90" s="74">
        <v>0</v>
      </c>
      <c r="BU90" s="74">
        <v>0</v>
      </c>
      <c r="BV90" s="74">
        <v>0</v>
      </c>
      <c r="BW90" s="74">
        <v>0</v>
      </c>
      <c r="BX90" s="74">
        <v>0</v>
      </c>
      <c r="BY90" s="74">
        <v>0</v>
      </c>
      <c r="BZ90" s="74">
        <v>0</v>
      </c>
      <c r="CA90" s="74">
        <v>0</v>
      </c>
      <c r="CB90" s="73"/>
      <c r="CC90" s="74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96"/>
    </row>
    <row r="91" spans="1:136" s="72" customFormat="1" x14ac:dyDescent="0.25">
      <c r="A91"/>
      <c r="B91" s="99">
        <v>42767</v>
      </c>
      <c r="C91" s="74">
        <v>0</v>
      </c>
      <c r="D91" s="74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>
        <v>0</v>
      </c>
      <c r="S91" s="74">
        <v>0</v>
      </c>
      <c r="T91" s="74">
        <v>0</v>
      </c>
      <c r="U91" s="74">
        <v>0</v>
      </c>
      <c r="V91" s="74">
        <v>0</v>
      </c>
      <c r="W91" s="74">
        <v>0</v>
      </c>
      <c r="X91" s="74">
        <v>0</v>
      </c>
      <c r="Y91" s="74">
        <v>0</v>
      </c>
      <c r="Z91" s="74">
        <v>0</v>
      </c>
      <c r="AA91" s="74">
        <v>0</v>
      </c>
      <c r="AB91" s="74">
        <v>0</v>
      </c>
      <c r="AC91" s="74">
        <v>0</v>
      </c>
      <c r="AD91" s="74">
        <v>0</v>
      </c>
      <c r="AE91" s="74">
        <v>0</v>
      </c>
      <c r="AF91" s="74">
        <v>0</v>
      </c>
      <c r="AG91" s="74">
        <v>0</v>
      </c>
      <c r="AH91" s="74">
        <v>0</v>
      </c>
      <c r="AI91" s="74">
        <v>0</v>
      </c>
      <c r="AJ91" s="74">
        <v>0</v>
      </c>
      <c r="AK91" s="74">
        <v>0</v>
      </c>
      <c r="AL91" s="74">
        <v>0</v>
      </c>
      <c r="AM91" s="74">
        <v>0</v>
      </c>
      <c r="AN91" s="74">
        <v>0</v>
      </c>
      <c r="AO91" s="74">
        <v>0</v>
      </c>
      <c r="AP91" s="74">
        <v>0</v>
      </c>
      <c r="AQ91" s="74">
        <v>0</v>
      </c>
      <c r="AR91" s="74">
        <v>0</v>
      </c>
      <c r="AS91" s="74">
        <v>0</v>
      </c>
      <c r="AT91" s="74">
        <v>0</v>
      </c>
      <c r="AU91" s="74">
        <v>0</v>
      </c>
      <c r="AV91" s="74">
        <v>0</v>
      </c>
      <c r="AW91" s="74">
        <v>0</v>
      </c>
      <c r="AX91" s="74">
        <v>0</v>
      </c>
      <c r="AY91" s="74">
        <v>0</v>
      </c>
      <c r="AZ91" s="74">
        <v>0</v>
      </c>
      <c r="BA91" s="74">
        <v>0</v>
      </c>
      <c r="BB91" s="74">
        <v>0</v>
      </c>
      <c r="BC91" s="74">
        <v>0</v>
      </c>
      <c r="BD91" s="74">
        <v>0</v>
      </c>
      <c r="BE91" s="74">
        <v>0</v>
      </c>
      <c r="BF91" s="74">
        <v>0</v>
      </c>
      <c r="BG91" s="74">
        <v>0</v>
      </c>
      <c r="BH91" s="74">
        <v>0</v>
      </c>
      <c r="BI91" s="74">
        <v>0</v>
      </c>
      <c r="BJ91" s="74">
        <v>0</v>
      </c>
      <c r="BK91" s="74">
        <v>0</v>
      </c>
      <c r="BL91" s="74">
        <v>0</v>
      </c>
      <c r="BM91" s="74">
        <v>0</v>
      </c>
      <c r="BN91" s="74">
        <v>0</v>
      </c>
      <c r="BO91" s="74">
        <v>0</v>
      </c>
      <c r="BP91" s="74">
        <v>0</v>
      </c>
      <c r="BQ91" s="143">
        <v>0</v>
      </c>
      <c r="BR91" s="74">
        <v>0</v>
      </c>
      <c r="BS91" s="74">
        <v>0</v>
      </c>
      <c r="BT91" s="74">
        <v>0</v>
      </c>
      <c r="BU91" s="74">
        <v>0</v>
      </c>
      <c r="BV91" s="74">
        <v>0</v>
      </c>
      <c r="BW91" s="74">
        <v>0</v>
      </c>
      <c r="BX91" s="74">
        <v>0</v>
      </c>
      <c r="BY91" s="74">
        <v>0</v>
      </c>
      <c r="BZ91" s="74">
        <v>0</v>
      </c>
      <c r="CA91" s="74">
        <v>0</v>
      </c>
      <c r="CB91" s="74">
        <v>0</v>
      </c>
      <c r="CC91" s="73"/>
      <c r="CD91" s="74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96"/>
    </row>
    <row r="92" spans="1:136" s="72" customFormat="1" x14ac:dyDescent="0.25">
      <c r="A92"/>
      <c r="B92" s="99">
        <v>42795</v>
      </c>
      <c r="C92" s="74">
        <v>0</v>
      </c>
      <c r="D92" s="74">
        <v>0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4">
        <v>0</v>
      </c>
      <c r="Y92" s="74">
        <v>0</v>
      </c>
      <c r="Z92" s="74">
        <v>0</v>
      </c>
      <c r="AA92" s="74">
        <v>0</v>
      </c>
      <c r="AB92" s="74">
        <v>0</v>
      </c>
      <c r="AC92" s="74">
        <v>0</v>
      </c>
      <c r="AD92" s="74">
        <v>0</v>
      </c>
      <c r="AE92" s="74">
        <v>0</v>
      </c>
      <c r="AF92" s="74">
        <v>0</v>
      </c>
      <c r="AG92" s="74">
        <v>0</v>
      </c>
      <c r="AH92" s="74">
        <v>0</v>
      </c>
      <c r="AI92" s="74">
        <v>0</v>
      </c>
      <c r="AJ92" s="74">
        <v>0</v>
      </c>
      <c r="AK92" s="74">
        <v>0</v>
      </c>
      <c r="AL92" s="74">
        <v>0</v>
      </c>
      <c r="AM92" s="74">
        <v>0</v>
      </c>
      <c r="AN92" s="74">
        <v>0</v>
      </c>
      <c r="AO92" s="74">
        <v>0</v>
      </c>
      <c r="AP92" s="74">
        <v>0</v>
      </c>
      <c r="AQ92" s="74">
        <v>0</v>
      </c>
      <c r="AR92" s="74">
        <v>0</v>
      </c>
      <c r="AS92" s="74">
        <v>0</v>
      </c>
      <c r="AT92" s="74">
        <v>0</v>
      </c>
      <c r="AU92" s="74">
        <v>0</v>
      </c>
      <c r="AV92" s="74">
        <v>0</v>
      </c>
      <c r="AW92" s="74">
        <v>0</v>
      </c>
      <c r="AX92" s="74">
        <v>0</v>
      </c>
      <c r="AY92" s="74">
        <v>0</v>
      </c>
      <c r="AZ92" s="74">
        <v>0</v>
      </c>
      <c r="BA92" s="74">
        <v>0</v>
      </c>
      <c r="BB92" s="74">
        <v>0</v>
      </c>
      <c r="BC92" s="74">
        <v>0</v>
      </c>
      <c r="BD92" s="74">
        <v>0</v>
      </c>
      <c r="BE92" s="74">
        <v>0</v>
      </c>
      <c r="BF92" s="74">
        <v>0</v>
      </c>
      <c r="BG92" s="74">
        <v>0</v>
      </c>
      <c r="BH92" s="74">
        <v>0</v>
      </c>
      <c r="BI92" s="74">
        <v>0</v>
      </c>
      <c r="BJ92" s="74">
        <v>0</v>
      </c>
      <c r="BK92" s="74">
        <v>0</v>
      </c>
      <c r="BL92" s="74">
        <v>0</v>
      </c>
      <c r="BM92" s="74">
        <v>0</v>
      </c>
      <c r="BN92" s="74">
        <v>0</v>
      </c>
      <c r="BO92" s="74">
        <v>0</v>
      </c>
      <c r="BP92" s="74">
        <v>0</v>
      </c>
      <c r="BQ92" s="74">
        <v>0</v>
      </c>
      <c r="BR92" s="143">
        <v>0</v>
      </c>
      <c r="BS92" s="74">
        <v>0</v>
      </c>
      <c r="BT92" s="74">
        <v>0</v>
      </c>
      <c r="BU92" s="74">
        <v>0</v>
      </c>
      <c r="BV92" s="74">
        <v>0</v>
      </c>
      <c r="BW92" s="74">
        <v>0</v>
      </c>
      <c r="BX92" s="74">
        <v>0</v>
      </c>
      <c r="BY92" s="74">
        <v>0</v>
      </c>
      <c r="BZ92" s="74">
        <v>0</v>
      </c>
      <c r="CA92" s="74">
        <v>0</v>
      </c>
      <c r="CB92" s="74">
        <v>0</v>
      </c>
      <c r="CC92" s="74">
        <v>0</v>
      </c>
      <c r="CD92" s="73"/>
      <c r="CE92" s="74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96"/>
    </row>
    <row r="93" spans="1:136" s="72" customFormat="1" x14ac:dyDescent="0.25">
      <c r="A93"/>
      <c r="B93" s="99">
        <v>42826</v>
      </c>
      <c r="C93" s="74">
        <v>0</v>
      </c>
      <c r="D93" s="74">
        <v>0</v>
      </c>
      <c r="E93" s="74">
        <v>0</v>
      </c>
      <c r="F93" s="74">
        <v>0</v>
      </c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0</v>
      </c>
      <c r="S93" s="74">
        <v>0</v>
      </c>
      <c r="T93" s="74">
        <v>0</v>
      </c>
      <c r="U93" s="74">
        <v>0</v>
      </c>
      <c r="V93" s="74">
        <v>0</v>
      </c>
      <c r="W93" s="74">
        <v>0</v>
      </c>
      <c r="X93" s="74">
        <v>0</v>
      </c>
      <c r="Y93" s="74">
        <v>0</v>
      </c>
      <c r="Z93" s="74">
        <v>0</v>
      </c>
      <c r="AA93" s="74">
        <v>0</v>
      </c>
      <c r="AB93" s="74">
        <v>0</v>
      </c>
      <c r="AC93" s="74">
        <v>0</v>
      </c>
      <c r="AD93" s="74">
        <v>0</v>
      </c>
      <c r="AE93" s="74">
        <v>0</v>
      </c>
      <c r="AF93" s="74">
        <v>0</v>
      </c>
      <c r="AG93" s="74">
        <v>0</v>
      </c>
      <c r="AH93" s="74">
        <v>0</v>
      </c>
      <c r="AI93" s="74">
        <v>0</v>
      </c>
      <c r="AJ93" s="74">
        <v>0</v>
      </c>
      <c r="AK93" s="74">
        <v>0</v>
      </c>
      <c r="AL93" s="74">
        <v>0</v>
      </c>
      <c r="AM93" s="74">
        <v>0</v>
      </c>
      <c r="AN93" s="74">
        <v>0</v>
      </c>
      <c r="AO93" s="74">
        <v>0</v>
      </c>
      <c r="AP93" s="74">
        <v>0</v>
      </c>
      <c r="AQ93" s="74">
        <v>0</v>
      </c>
      <c r="AR93" s="74">
        <v>0</v>
      </c>
      <c r="AS93" s="74">
        <v>0</v>
      </c>
      <c r="AT93" s="74">
        <v>0</v>
      </c>
      <c r="AU93" s="74">
        <v>0</v>
      </c>
      <c r="AV93" s="74">
        <v>0</v>
      </c>
      <c r="AW93" s="74">
        <v>0</v>
      </c>
      <c r="AX93" s="74">
        <v>0</v>
      </c>
      <c r="AY93" s="74">
        <v>0</v>
      </c>
      <c r="AZ93" s="74">
        <v>0</v>
      </c>
      <c r="BA93" s="74">
        <v>0</v>
      </c>
      <c r="BB93" s="74">
        <v>0</v>
      </c>
      <c r="BC93" s="74">
        <v>0</v>
      </c>
      <c r="BD93" s="74">
        <v>0</v>
      </c>
      <c r="BE93" s="74">
        <v>0</v>
      </c>
      <c r="BF93" s="74">
        <v>0</v>
      </c>
      <c r="BG93" s="74">
        <v>0</v>
      </c>
      <c r="BH93" s="74">
        <v>0</v>
      </c>
      <c r="BI93" s="74">
        <v>0</v>
      </c>
      <c r="BJ93" s="74">
        <v>0</v>
      </c>
      <c r="BK93" s="74">
        <v>0</v>
      </c>
      <c r="BL93" s="74">
        <v>0</v>
      </c>
      <c r="BM93" s="74">
        <v>0</v>
      </c>
      <c r="BN93" s="74">
        <v>0</v>
      </c>
      <c r="BO93" s="74">
        <v>0</v>
      </c>
      <c r="BP93" s="74">
        <v>0</v>
      </c>
      <c r="BQ93" s="74">
        <v>0</v>
      </c>
      <c r="BR93" s="74">
        <v>0</v>
      </c>
      <c r="BS93" s="143">
        <v>0</v>
      </c>
      <c r="BT93" s="74">
        <v>0</v>
      </c>
      <c r="BU93" s="74">
        <v>0</v>
      </c>
      <c r="BV93" s="74">
        <v>0</v>
      </c>
      <c r="BW93" s="74">
        <v>0</v>
      </c>
      <c r="BX93" s="74">
        <v>0</v>
      </c>
      <c r="BY93" s="74">
        <v>0</v>
      </c>
      <c r="BZ93" s="74">
        <v>0</v>
      </c>
      <c r="CA93" s="74">
        <v>0</v>
      </c>
      <c r="CB93" s="74">
        <v>0</v>
      </c>
      <c r="CC93" s="74">
        <v>0</v>
      </c>
      <c r="CD93" s="74">
        <v>0</v>
      </c>
      <c r="CE93" s="73"/>
      <c r="CF93" s="74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96"/>
    </row>
    <row r="94" spans="1:136" s="72" customFormat="1" x14ac:dyDescent="0.25">
      <c r="A94"/>
      <c r="B94" s="99">
        <v>42856</v>
      </c>
      <c r="C94" s="74">
        <v>0</v>
      </c>
      <c r="D94" s="74">
        <v>0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4">
        <v>0</v>
      </c>
      <c r="S94" s="74">
        <v>0</v>
      </c>
      <c r="T94" s="74">
        <v>0</v>
      </c>
      <c r="U94" s="74">
        <v>0</v>
      </c>
      <c r="V94" s="74">
        <v>0</v>
      </c>
      <c r="W94" s="74">
        <v>0</v>
      </c>
      <c r="X94" s="74">
        <v>0</v>
      </c>
      <c r="Y94" s="74">
        <v>0</v>
      </c>
      <c r="Z94" s="74">
        <v>0</v>
      </c>
      <c r="AA94" s="74">
        <v>0</v>
      </c>
      <c r="AB94" s="74">
        <v>0</v>
      </c>
      <c r="AC94" s="74">
        <v>0</v>
      </c>
      <c r="AD94" s="74">
        <v>0</v>
      </c>
      <c r="AE94" s="74">
        <v>0</v>
      </c>
      <c r="AF94" s="74">
        <v>0</v>
      </c>
      <c r="AG94" s="74">
        <v>0</v>
      </c>
      <c r="AH94" s="74">
        <v>0.10000000000000853</v>
      </c>
      <c r="AI94" s="74">
        <v>0</v>
      </c>
      <c r="AJ94" s="74">
        <v>0</v>
      </c>
      <c r="AK94" s="74">
        <v>0</v>
      </c>
      <c r="AL94" s="74">
        <v>0</v>
      </c>
      <c r="AM94" s="74">
        <v>0</v>
      </c>
      <c r="AN94" s="74">
        <v>0</v>
      </c>
      <c r="AO94" s="74">
        <v>0</v>
      </c>
      <c r="AP94" s="74">
        <v>0.10000000000000853</v>
      </c>
      <c r="AQ94" s="74">
        <v>0</v>
      </c>
      <c r="AR94" s="74">
        <v>0</v>
      </c>
      <c r="AS94" s="74">
        <v>0</v>
      </c>
      <c r="AT94" s="74">
        <v>0</v>
      </c>
      <c r="AU94" s="74">
        <v>0</v>
      </c>
      <c r="AV94" s="74">
        <v>0</v>
      </c>
      <c r="AW94" s="74">
        <v>0</v>
      </c>
      <c r="AX94" s="74">
        <v>0</v>
      </c>
      <c r="AY94" s="74">
        <v>-0.10000000000000853</v>
      </c>
      <c r="AZ94" s="74">
        <v>0</v>
      </c>
      <c r="BA94" s="74">
        <v>0</v>
      </c>
      <c r="BB94" s="74">
        <v>0</v>
      </c>
      <c r="BC94" s="74">
        <v>0</v>
      </c>
      <c r="BD94" s="74">
        <v>0</v>
      </c>
      <c r="BE94" s="74">
        <v>0</v>
      </c>
      <c r="BF94" s="74">
        <v>0</v>
      </c>
      <c r="BG94" s="74">
        <v>0</v>
      </c>
      <c r="BH94" s="74">
        <v>-9.9999999999994316E-2</v>
      </c>
      <c r="BI94" s="74">
        <v>0</v>
      </c>
      <c r="BJ94" s="74">
        <v>-0.10000000000000853</v>
      </c>
      <c r="BK94" s="74">
        <v>0</v>
      </c>
      <c r="BL94" s="74">
        <v>0</v>
      </c>
      <c r="BM94" s="74">
        <v>0</v>
      </c>
      <c r="BN94" s="74">
        <v>0</v>
      </c>
      <c r="BO94" s="74">
        <v>9.9999999999994316E-2</v>
      </c>
      <c r="BP94" s="74">
        <v>9.9999999999994316E-2</v>
      </c>
      <c r="BQ94" s="74">
        <v>0</v>
      </c>
      <c r="BR94" s="74">
        <v>0</v>
      </c>
      <c r="BS94" s="74">
        <v>0</v>
      </c>
      <c r="BT94" s="143">
        <v>0</v>
      </c>
      <c r="BU94" s="74">
        <v>0</v>
      </c>
      <c r="BV94" s="74">
        <v>0</v>
      </c>
      <c r="BW94" s="74">
        <v>-9.9999999999994316E-2</v>
      </c>
      <c r="BX94" s="74">
        <v>0</v>
      </c>
      <c r="BY94" s="74">
        <v>0</v>
      </c>
      <c r="BZ94" s="74">
        <v>-9.9999999999994316E-2</v>
      </c>
      <c r="CA94" s="74">
        <v>0</v>
      </c>
      <c r="CB94" s="74">
        <v>0</v>
      </c>
      <c r="CC94" s="74">
        <v>0</v>
      </c>
      <c r="CD94" s="74">
        <v>0</v>
      </c>
      <c r="CE94" s="74">
        <v>0</v>
      </c>
      <c r="CF94" s="73"/>
      <c r="CG94" s="74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96"/>
    </row>
    <row r="95" spans="1:136" s="72" customFormat="1" x14ac:dyDescent="0.25">
      <c r="A95"/>
      <c r="B95" s="99">
        <v>42887</v>
      </c>
      <c r="C95" s="74">
        <v>0</v>
      </c>
      <c r="D95" s="74">
        <v>0</v>
      </c>
      <c r="E95" s="74">
        <v>0</v>
      </c>
      <c r="F95" s="74">
        <v>0</v>
      </c>
      <c r="G95" s="74">
        <v>0</v>
      </c>
      <c r="H95" s="74">
        <v>0</v>
      </c>
      <c r="I95" s="74">
        <v>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  <c r="T95" s="74">
        <v>0</v>
      </c>
      <c r="U95" s="74">
        <v>0</v>
      </c>
      <c r="V95" s="74">
        <v>0</v>
      </c>
      <c r="W95" s="74">
        <v>0</v>
      </c>
      <c r="X95" s="74">
        <v>0</v>
      </c>
      <c r="Y95" s="74">
        <v>0</v>
      </c>
      <c r="Z95" s="74">
        <v>0</v>
      </c>
      <c r="AA95" s="74">
        <v>0</v>
      </c>
      <c r="AB95" s="74">
        <v>0</v>
      </c>
      <c r="AC95" s="74">
        <v>0</v>
      </c>
      <c r="AD95" s="74">
        <v>0</v>
      </c>
      <c r="AE95" s="74">
        <v>0</v>
      </c>
      <c r="AF95" s="74">
        <v>0</v>
      </c>
      <c r="AG95" s="74">
        <v>0</v>
      </c>
      <c r="AH95" s="74">
        <v>0</v>
      </c>
      <c r="AI95" s="74">
        <v>0</v>
      </c>
      <c r="AJ95" s="74">
        <v>0</v>
      </c>
      <c r="AK95" s="74">
        <v>0</v>
      </c>
      <c r="AL95" s="74">
        <v>0</v>
      </c>
      <c r="AM95" s="74">
        <v>0</v>
      </c>
      <c r="AN95" s="74">
        <v>0</v>
      </c>
      <c r="AO95" s="74">
        <v>0</v>
      </c>
      <c r="AP95" s="74">
        <v>0</v>
      </c>
      <c r="AQ95" s="74">
        <v>0</v>
      </c>
      <c r="AR95" s="74">
        <v>0</v>
      </c>
      <c r="AS95" s="74">
        <v>0</v>
      </c>
      <c r="AT95" s="74">
        <v>0</v>
      </c>
      <c r="AU95" s="74">
        <v>0</v>
      </c>
      <c r="AV95" s="74">
        <v>0</v>
      </c>
      <c r="AW95" s="74">
        <v>0</v>
      </c>
      <c r="AX95" s="74">
        <v>0</v>
      </c>
      <c r="AY95" s="74">
        <v>0</v>
      </c>
      <c r="AZ95" s="74">
        <v>0</v>
      </c>
      <c r="BA95" s="74">
        <v>0</v>
      </c>
      <c r="BB95" s="74">
        <v>0</v>
      </c>
      <c r="BC95" s="74">
        <v>0</v>
      </c>
      <c r="BD95" s="74">
        <v>0</v>
      </c>
      <c r="BE95" s="74">
        <v>0</v>
      </c>
      <c r="BF95" s="74">
        <v>0</v>
      </c>
      <c r="BG95" s="74">
        <v>0</v>
      </c>
      <c r="BH95" s="74">
        <v>0</v>
      </c>
      <c r="BI95" s="74">
        <v>0</v>
      </c>
      <c r="BJ95" s="74">
        <v>0</v>
      </c>
      <c r="BK95" s="74">
        <v>0</v>
      </c>
      <c r="BL95" s="74">
        <v>0</v>
      </c>
      <c r="BM95" s="74">
        <v>0</v>
      </c>
      <c r="BN95" s="74">
        <v>0</v>
      </c>
      <c r="BO95" s="74">
        <v>0</v>
      </c>
      <c r="BP95" s="74">
        <v>0</v>
      </c>
      <c r="BQ95" s="74">
        <v>0</v>
      </c>
      <c r="BR95" s="74">
        <v>0</v>
      </c>
      <c r="BS95" s="74">
        <v>0</v>
      </c>
      <c r="BT95" s="74">
        <v>0</v>
      </c>
      <c r="BU95" s="143">
        <v>0</v>
      </c>
      <c r="BV95" s="74">
        <v>0</v>
      </c>
      <c r="BW95" s="74">
        <v>0</v>
      </c>
      <c r="BX95" s="74">
        <v>0</v>
      </c>
      <c r="BY95" s="74">
        <v>0</v>
      </c>
      <c r="BZ95" s="74">
        <v>0</v>
      </c>
      <c r="CA95" s="74">
        <v>0</v>
      </c>
      <c r="CB95" s="74">
        <v>0</v>
      </c>
      <c r="CC95" s="74">
        <v>0</v>
      </c>
      <c r="CD95" s="74">
        <v>0</v>
      </c>
      <c r="CE95" s="74">
        <v>0</v>
      </c>
      <c r="CF95" s="74">
        <v>0</v>
      </c>
      <c r="CG95" s="73"/>
      <c r="CH95" s="74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96"/>
    </row>
    <row r="96" spans="1:136" s="72" customFormat="1" x14ac:dyDescent="0.25">
      <c r="A96"/>
      <c r="B96" s="99">
        <v>42917</v>
      </c>
      <c r="C96" s="74">
        <v>0</v>
      </c>
      <c r="D96" s="74">
        <v>0</v>
      </c>
      <c r="E96" s="74"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74">
        <v>0</v>
      </c>
      <c r="R96" s="74">
        <v>0</v>
      </c>
      <c r="S96" s="74">
        <v>0</v>
      </c>
      <c r="T96" s="74">
        <v>0</v>
      </c>
      <c r="U96" s="74">
        <v>0</v>
      </c>
      <c r="V96" s="74">
        <v>0</v>
      </c>
      <c r="W96" s="74">
        <v>0</v>
      </c>
      <c r="X96" s="74">
        <v>0</v>
      </c>
      <c r="Y96" s="74">
        <v>0</v>
      </c>
      <c r="Z96" s="74">
        <v>0</v>
      </c>
      <c r="AA96" s="74">
        <v>0</v>
      </c>
      <c r="AB96" s="74">
        <v>0</v>
      </c>
      <c r="AC96" s="74">
        <v>0</v>
      </c>
      <c r="AD96" s="74">
        <v>0</v>
      </c>
      <c r="AE96" s="74">
        <v>0</v>
      </c>
      <c r="AF96" s="74">
        <v>0</v>
      </c>
      <c r="AG96" s="74">
        <v>0</v>
      </c>
      <c r="AH96" s="74">
        <v>0</v>
      </c>
      <c r="AI96" s="74">
        <v>0</v>
      </c>
      <c r="AJ96" s="74">
        <v>0</v>
      </c>
      <c r="AK96" s="74">
        <v>0</v>
      </c>
      <c r="AL96" s="74">
        <v>0</v>
      </c>
      <c r="AM96" s="74">
        <v>0</v>
      </c>
      <c r="AN96" s="74">
        <v>0</v>
      </c>
      <c r="AO96" s="74">
        <v>0</v>
      </c>
      <c r="AP96" s="74">
        <v>0</v>
      </c>
      <c r="AQ96" s="74">
        <v>0</v>
      </c>
      <c r="AR96" s="74">
        <v>0</v>
      </c>
      <c r="AS96" s="74">
        <v>0</v>
      </c>
      <c r="AT96" s="74">
        <v>0</v>
      </c>
      <c r="AU96" s="74">
        <v>0</v>
      </c>
      <c r="AV96" s="74">
        <v>0</v>
      </c>
      <c r="AW96" s="74">
        <v>0</v>
      </c>
      <c r="AX96" s="74">
        <v>0</v>
      </c>
      <c r="AY96" s="74">
        <v>0</v>
      </c>
      <c r="AZ96" s="74">
        <v>0</v>
      </c>
      <c r="BA96" s="74">
        <v>0</v>
      </c>
      <c r="BB96" s="74">
        <v>0</v>
      </c>
      <c r="BC96" s="74">
        <v>0</v>
      </c>
      <c r="BD96" s="74">
        <v>0</v>
      </c>
      <c r="BE96" s="74">
        <v>0</v>
      </c>
      <c r="BF96" s="74">
        <v>0</v>
      </c>
      <c r="BG96" s="74">
        <v>0</v>
      </c>
      <c r="BH96" s="74">
        <v>0</v>
      </c>
      <c r="BI96" s="74">
        <v>0</v>
      </c>
      <c r="BJ96" s="74">
        <v>0</v>
      </c>
      <c r="BK96" s="74">
        <v>0</v>
      </c>
      <c r="BL96" s="74">
        <v>0</v>
      </c>
      <c r="BM96" s="74">
        <v>0</v>
      </c>
      <c r="BN96" s="74">
        <v>0</v>
      </c>
      <c r="BO96" s="74">
        <v>0</v>
      </c>
      <c r="BP96" s="74">
        <v>0</v>
      </c>
      <c r="BQ96" s="74">
        <v>0</v>
      </c>
      <c r="BR96" s="74">
        <v>0</v>
      </c>
      <c r="BS96" s="74">
        <v>0</v>
      </c>
      <c r="BT96" s="74">
        <v>0</v>
      </c>
      <c r="BU96" s="74">
        <v>0</v>
      </c>
      <c r="BV96" s="143">
        <v>0</v>
      </c>
      <c r="BW96" s="74">
        <v>0</v>
      </c>
      <c r="BX96" s="74">
        <v>0</v>
      </c>
      <c r="BY96" s="74">
        <v>0</v>
      </c>
      <c r="BZ96" s="74">
        <v>0</v>
      </c>
      <c r="CA96" s="74">
        <v>0</v>
      </c>
      <c r="CB96" s="74">
        <v>0</v>
      </c>
      <c r="CC96" s="74">
        <v>0</v>
      </c>
      <c r="CD96" s="74">
        <v>0</v>
      </c>
      <c r="CE96" s="74">
        <v>0</v>
      </c>
      <c r="CF96" s="74">
        <v>0</v>
      </c>
      <c r="CG96" s="74">
        <v>0</v>
      </c>
      <c r="CH96" s="73"/>
      <c r="CI96" s="74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96"/>
    </row>
    <row r="97" spans="1:136" s="72" customFormat="1" x14ac:dyDescent="0.25">
      <c r="A97"/>
      <c r="B97" s="99">
        <v>42948</v>
      </c>
      <c r="C97" s="74">
        <v>0</v>
      </c>
      <c r="D97" s="74">
        <v>0</v>
      </c>
      <c r="E97" s="74">
        <v>0</v>
      </c>
      <c r="F97" s="74">
        <v>0</v>
      </c>
      <c r="G97" s="74">
        <v>0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>
        <v>0</v>
      </c>
      <c r="S97" s="74">
        <v>0</v>
      </c>
      <c r="T97" s="74">
        <v>0</v>
      </c>
      <c r="U97" s="74">
        <v>0</v>
      </c>
      <c r="V97" s="74">
        <v>0</v>
      </c>
      <c r="W97" s="74">
        <v>0</v>
      </c>
      <c r="X97" s="74">
        <v>0</v>
      </c>
      <c r="Y97" s="74">
        <v>0</v>
      </c>
      <c r="Z97" s="74">
        <v>0</v>
      </c>
      <c r="AA97" s="74">
        <v>0</v>
      </c>
      <c r="AB97" s="74">
        <v>0</v>
      </c>
      <c r="AC97" s="74">
        <v>0</v>
      </c>
      <c r="AD97" s="74">
        <v>0</v>
      </c>
      <c r="AE97" s="74">
        <v>0</v>
      </c>
      <c r="AF97" s="74">
        <v>0</v>
      </c>
      <c r="AG97" s="74">
        <v>0</v>
      </c>
      <c r="AH97" s="74">
        <v>0</v>
      </c>
      <c r="AI97" s="74">
        <v>0</v>
      </c>
      <c r="AJ97" s="74">
        <v>0</v>
      </c>
      <c r="AK97" s="74">
        <v>0</v>
      </c>
      <c r="AL97" s="74">
        <v>0</v>
      </c>
      <c r="AM97" s="74">
        <v>0</v>
      </c>
      <c r="AN97" s="74">
        <v>0</v>
      </c>
      <c r="AO97" s="74">
        <v>0</v>
      </c>
      <c r="AP97" s="74">
        <v>0</v>
      </c>
      <c r="AQ97" s="74">
        <v>0</v>
      </c>
      <c r="AR97" s="74">
        <v>0</v>
      </c>
      <c r="AS97" s="74">
        <v>0</v>
      </c>
      <c r="AT97" s="74">
        <v>0</v>
      </c>
      <c r="AU97" s="74">
        <v>0</v>
      </c>
      <c r="AV97" s="74">
        <v>0</v>
      </c>
      <c r="AW97" s="74">
        <v>0</v>
      </c>
      <c r="AX97" s="74">
        <v>0</v>
      </c>
      <c r="AY97" s="74">
        <v>0</v>
      </c>
      <c r="AZ97" s="74">
        <v>0</v>
      </c>
      <c r="BA97" s="74">
        <v>0</v>
      </c>
      <c r="BB97" s="74">
        <v>0</v>
      </c>
      <c r="BC97" s="74">
        <v>0</v>
      </c>
      <c r="BD97" s="74">
        <v>0</v>
      </c>
      <c r="BE97" s="74">
        <v>0</v>
      </c>
      <c r="BF97" s="74">
        <v>0</v>
      </c>
      <c r="BG97" s="74">
        <v>0</v>
      </c>
      <c r="BH97" s="74">
        <v>0</v>
      </c>
      <c r="BI97" s="74">
        <v>0</v>
      </c>
      <c r="BJ97" s="74">
        <v>0</v>
      </c>
      <c r="BK97" s="74">
        <v>0</v>
      </c>
      <c r="BL97" s="74">
        <v>0</v>
      </c>
      <c r="BM97" s="74">
        <v>0</v>
      </c>
      <c r="BN97" s="74">
        <v>0</v>
      </c>
      <c r="BO97" s="74">
        <v>0</v>
      </c>
      <c r="BP97" s="74">
        <v>0</v>
      </c>
      <c r="BQ97" s="74">
        <v>0</v>
      </c>
      <c r="BR97" s="74">
        <v>0</v>
      </c>
      <c r="BS97" s="74">
        <v>0</v>
      </c>
      <c r="BT97" s="74">
        <v>0</v>
      </c>
      <c r="BU97" s="74">
        <v>0</v>
      </c>
      <c r="BV97" s="74">
        <v>0</v>
      </c>
      <c r="BW97" s="143">
        <v>0</v>
      </c>
      <c r="BX97" s="74">
        <v>0</v>
      </c>
      <c r="BY97" s="74">
        <v>0</v>
      </c>
      <c r="BZ97" s="74">
        <v>0</v>
      </c>
      <c r="CA97" s="74">
        <v>0</v>
      </c>
      <c r="CB97" s="74">
        <v>0</v>
      </c>
      <c r="CC97" s="74">
        <v>0</v>
      </c>
      <c r="CD97" s="74">
        <v>0</v>
      </c>
      <c r="CE97" s="74">
        <v>0</v>
      </c>
      <c r="CF97" s="74">
        <v>0</v>
      </c>
      <c r="CG97" s="74">
        <v>0</v>
      </c>
      <c r="CH97" s="74">
        <v>0</v>
      </c>
      <c r="CI97" s="73"/>
      <c r="CJ97" s="74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96"/>
    </row>
    <row r="98" spans="1:136" s="72" customFormat="1" x14ac:dyDescent="0.25">
      <c r="A98"/>
      <c r="B98" s="99">
        <v>42979</v>
      </c>
      <c r="C98" s="74">
        <v>0</v>
      </c>
      <c r="D98" s="74">
        <v>0</v>
      </c>
      <c r="E98" s="74">
        <v>0</v>
      </c>
      <c r="F98" s="74">
        <v>0</v>
      </c>
      <c r="G98" s="74">
        <v>0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4">
        <v>0</v>
      </c>
      <c r="R98" s="74">
        <v>0</v>
      </c>
      <c r="S98" s="74">
        <v>0</v>
      </c>
      <c r="T98" s="74">
        <v>0</v>
      </c>
      <c r="U98" s="74">
        <v>0</v>
      </c>
      <c r="V98" s="74">
        <v>0</v>
      </c>
      <c r="W98" s="74">
        <v>0</v>
      </c>
      <c r="X98" s="74">
        <v>0</v>
      </c>
      <c r="Y98" s="74">
        <v>0</v>
      </c>
      <c r="Z98" s="74">
        <v>0</v>
      </c>
      <c r="AA98" s="74">
        <v>0</v>
      </c>
      <c r="AB98" s="74">
        <v>0</v>
      </c>
      <c r="AC98" s="74">
        <v>0</v>
      </c>
      <c r="AD98" s="74">
        <v>0</v>
      </c>
      <c r="AE98" s="74">
        <v>0</v>
      </c>
      <c r="AF98" s="74">
        <v>0</v>
      </c>
      <c r="AG98" s="74">
        <v>0</v>
      </c>
      <c r="AH98" s="74">
        <v>0</v>
      </c>
      <c r="AI98" s="74">
        <v>0</v>
      </c>
      <c r="AJ98" s="74">
        <v>0</v>
      </c>
      <c r="AK98" s="74">
        <v>0</v>
      </c>
      <c r="AL98" s="74">
        <v>0</v>
      </c>
      <c r="AM98" s="74">
        <v>0</v>
      </c>
      <c r="AN98" s="74">
        <v>0</v>
      </c>
      <c r="AO98" s="74">
        <v>0</v>
      </c>
      <c r="AP98" s="74">
        <v>0</v>
      </c>
      <c r="AQ98" s="74">
        <v>0</v>
      </c>
      <c r="AR98" s="74">
        <v>0</v>
      </c>
      <c r="AS98" s="74">
        <v>0</v>
      </c>
      <c r="AT98" s="74">
        <v>0</v>
      </c>
      <c r="AU98" s="74">
        <v>0</v>
      </c>
      <c r="AV98" s="74">
        <v>0</v>
      </c>
      <c r="AW98" s="74">
        <v>0</v>
      </c>
      <c r="AX98" s="74">
        <v>0</v>
      </c>
      <c r="AY98" s="74">
        <v>0</v>
      </c>
      <c r="AZ98" s="74">
        <v>0</v>
      </c>
      <c r="BA98" s="74">
        <v>0</v>
      </c>
      <c r="BB98" s="74">
        <v>0</v>
      </c>
      <c r="BC98" s="74">
        <v>0</v>
      </c>
      <c r="BD98" s="74">
        <v>0</v>
      </c>
      <c r="BE98" s="74">
        <v>0</v>
      </c>
      <c r="BF98" s="74">
        <v>0</v>
      </c>
      <c r="BG98" s="74">
        <v>0</v>
      </c>
      <c r="BH98" s="74">
        <v>0</v>
      </c>
      <c r="BI98" s="74">
        <v>0</v>
      </c>
      <c r="BJ98" s="74">
        <v>0</v>
      </c>
      <c r="BK98" s="74">
        <v>0</v>
      </c>
      <c r="BL98" s="74">
        <v>0</v>
      </c>
      <c r="BM98" s="74">
        <v>0</v>
      </c>
      <c r="BN98" s="74">
        <v>0</v>
      </c>
      <c r="BO98" s="74">
        <v>0</v>
      </c>
      <c r="BP98" s="74">
        <v>0</v>
      </c>
      <c r="BQ98" s="74">
        <v>0</v>
      </c>
      <c r="BR98" s="74">
        <v>0</v>
      </c>
      <c r="BS98" s="74">
        <v>0</v>
      </c>
      <c r="BT98" s="74">
        <v>0</v>
      </c>
      <c r="BU98" s="74">
        <v>0</v>
      </c>
      <c r="BV98" s="74">
        <v>0</v>
      </c>
      <c r="BW98" s="74">
        <v>0</v>
      </c>
      <c r="BX98" s="143">
        <v>0</v>
      </c>
      <c r="BY98" s="74">
        <v>0</v>
      </c>
      <c r="BZ98" s="74">
        <v>0</v>
      </c>
      <c r="CA98" s="74">
        <v>0</v>
      </c>
      <c r="CB98" s="74">
        <v>0</v>
      </c>
      <c r="CC98" s="74">
        <v>0</v>
      </c>
      <c r="CD98" s="74">
        <v>0</v>
      </c>
      <c r="CE98" s="74">
        <v>0</v>
      </c>
      <c r="CF98" s="74">
        <v>0</v>
      </c>
      <c r="CG98" s="74">
        <v>0</v>
      </c>
      <c r="CH98" s="74">
        <v>0</v>
      </c>
      <c r="CI98" s="74">
        <v>0</v>
      </c>
      <c r="CJ98" s="73"/>
      <c r="CK98" s="74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96"/>
    </row>
    <row r="99" spans="1:136" s="72" customFormat="1" x14ac:dyDescent="0.25">
      <c r="A99"/>
      <c r="B99" s="99">
        <v>43009</v>
      </c>
      <c r="C99" s="74">
        <v>0</v>
      </c>
      <c r="D99" s="74">
        <v>0</v>
      </c>
      <c r="E99" s="74">
        <v>0</v>
      </c>
      <c r="F99" s="74">
        <v>0</v>
      </c>
      <c r="G99" s="74">
        <v>0</v>
      </c>
      <c r="H99" s="74">
        <v>0</v>
      </c>
      <c r="I99" s="74">
        <v>0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0</v>
      </c>
      <c r="Q99" s="74">
        <v>0</v>
      </c>
      <c r="R99" s="74">
        <v>0</v>
      </c>
      <c r="S99" s="74">
        <v>0</v>
      </c>
      <c r="T99" s="74">
        <v>0</v>
      </c>
      <c r="U99" s="74">
        <v>0</v>
      </c>
      <c r="V99" s="74">
        <v>0</v>
      </c>
      <c r="W99" s="74">
        <v>0</v>
      </c>
      <c r="X99" s="74">
        <v>0</v>
      </c>
      <c r="Y99" s="74">
        <v>0</v>
      </c>
      <c r="Z99" s="74">
        <v>0</v>
      </c>
      <c r="AA99" s="74">
        <v>0</v>
      </c>
      <c r="AB99" s="74">
        <v>0</v>
      </c>
      <c r="AC99" s="74">
        <v>0</v>
      </c>
      <c r="AD99" s="74">
        <v>0</v>
      </c>
      <c r="AE99" s="74">
        <v>0</v>
      </c>
      <c r="AF99" s="74">
        <v>0</v>
      </c>
      <c r="AG99" s="74">
        <v>0</v>
      </c>
      <c r="AH99" s="74">
        <v>0</v>
      </c>
      <c r="AI99" s="74">
        <v>0</v>
      </c>
      <c r="AJ99" s="74">
        <v>0</v>
      </c>
      <c r="AK99" s="74">
        <v>0</v>
      </c>
      <c r="AL99" s="74">
        <v>0</v>
      </c>
      <c r="AM99" s="74">
        <v>0</v>
      </c>
      <c r="AN99" s="74">
        <v>0</v>
      </c>
      <c r="AO99" s="74">
        <v>0</v>
      </c>
      <c r="AP99" s="74">
        <v>0</v>
      </c>
      <c r="AQ99" s="74">
        <v>0</v>
      </c>
      <c r="AR99" s="74">
        <v>0</v>
      </c>
      <c r="AS99" s="74">
        <v>0</v>
      </c>
      <c r="AT99" s="74">
        <v>0</v>
      </c>
      <c r="AU99" s="74">
        <v>0</v>
      </c>
      <c r="AV99" s="74">
        <v>0</v>
      </c>
      <c r="AW99" s="74">
        <v>0</v>
      </c>
      <c r="AX99" s="74">
        <v>0</v>
      </c>
      <c r="AY99" s="74">
        <v>0</v>
      </c>
      <c r="AZ99" s="74">
        <v>0</v>
      </c>
      <c r="BA99" s="74">
        <v>0</v>
      </c>
      <c r="BB99" s="74">
        <v>0</v>
      </c>
      <c r="BC99" s="74">
        <v>0</v>
      </c>
      <c r="BD99" s="74">
        <v>0</v>
      </c>
      <c r="BE99" s="74">
        <v>0</v>
      </c>
      <c r="BF99" s="74">
        <v>0</v>
      </c>
      <c r="BG99" s="74">
        <v>0</v>
      </c>
      <c r="BH99" s="74">
        <v>0</v>
      </c>
      <c r="BI99" s="74">
        <v>0</v>
      </c>
      <c r="BJ99" s="74">
        <v>0</v>
      </c>
      <c r="BK99" s="74">
        <v>0</v>
      </c>
      <c r="BL99" s="74">
        <v>0</v>
      </c>
      <c r="BM99" s="74">
        <v>0</v>
      </c>
      <c r="BN99" s="74">
        <v>0</v>
      </c>
      <c r="BO99" s="74">
        <v>0</v>
      </c>
      <c r="BP99" s="74">
        <v>0</v>
      </c>
      <c r="BQ99" s="74">
        <v>0</v>
      </c>
      <c r="BR99" s="74">
        <v>0</v>
      </c>
      <c r="BS99" s="74">
        <v>0</v>
      </c>
      <c r="BT99" s="74">
        <v>0</v>
      </c>
      <c r="BU99" s="74">
        <v>0</v>
      </c>
      <c r="BV99" s="74">
        <v>0</v>
      </c>
      <c r="BW99" s="74">
        <v>0</v>
      </c>
      <c r="BX99" s="74">
        <v>0</v>
      </c>
      <c r="BY99" s="143">
        <v>0</v>
      </c>
      <c r="BZ99" s="74">
        <v>0</v>
      </c>
      <c r="CA99" s="74">
        <v>0</v>
      </c>
      <c r="CB99" s="74">
        <v>0</v>
      </c>
      <c r="CC99" s="74">
        <v>0</v>
      </c>
      <c r="CD99" s="74">
        <v>0</v>
      </c>
      <c r="CE99" s="74">
        <v>0</v>
      </c>
      <c r="CF99" s="74">
        <v>0</v>
      </c>
      <c r="CG99" s="74">
        <v>0</v>
      </c>
      <c r="CH99" s="74">
        <v>0</v>
      </c>
      <c r="CI99" s="74">
        <v>0</v>
      </c>
      <c r="CJ99" s="74">
        <v>0</v>
      </c>
      <c r="CK99" s="73"/>
      <c r="CL99" s="74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96"/>
    </row>
    <row r="100" spans="1:136" s="72" customFormat="1" x14ac:dyDescent="0.25">
      <c r="A100"/>
      <c r="B100" s="99">
        <v>43040</v>
      </c>
      <c r="C100" s="74">
        <v>0</v>
      </c>
      <c r="D100" s="74">
        <v>0</v>
      </c>
      <c r="E100" s="74">
        <v>0</v>
      </c>
      <c r="F100" s="74">
        <v>0</v>
      </c>
      <c r="G100" s="74">
        <v>0</v>
      </c>
      <c r="H100" s="74">
        <v>0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  <c r="T100" s="74">
        <v>0</v>
      </c>
      <c r="U100" s="74">
        <v>0</v>
      </c>
      <c r="V100" s="74">
        <v>0</v>
      </c>
      <c r="W100" s="74">
        <v>0</v>
      </c>
      <c r="X100" s="74">
        <v>0</v>
      </c>
      <c r="Y100" s="74">
        <v>0</v>
      </c>
      <c r="Z100" s="74">
        <v>0</v>
      </c>
      <c r="AA100" s="74">
        <v>0</v>
      </c>
      <c r="AB100" s="74">
        <v>0</v>
      </c>
      <c r="AC100" s="74">
        <v>0</v>
      </c>
      <c r="AD100" s="74">
        <v>0</v>
      </c>
      <c r="AE100" s="74">
        <v>0</v>
      </c>
      <c r="AF100" s="74">
        <v>0</v>
      </c>
      <c r="AG100" s="74">
        <v>0</v>
      </c>
      <c r="AH100" s="74">
        <v>0</v>
      </c>
      <c r="AI100" s="74">
        <v>0</v>
      </c>
      <c r="AJ100" s="74">
        <v>0</v>
      </c>
      <c r="AK100" s="74">
        <v>0</v>
      </c>
      <c r="AL100" s="74">
        <v>0</v>
      </c>
      <c r="AM100" s="74">
        <v>0</v>
      </c>
      <c r="AN100" s="74">
        <v>0</v>
      </c>
      <c r="AO100" s="74">
        <v>0</v>
      </c>
      <c r="AP100" s="74">
        <v>0</v>
      </c>
      <c r="AQ100" s="74">
        <v>0</v>
      </c>
      <c r="AR100" s="74">
        <v>0</v>
      </c>
      <c r="AS100" s="74">
        <v>0</v>
      </c>
      <c r="AT100" s="74">
        <v>0</v>
      </c>
      <c r="AU100" s="74">
        <v>0</v>
      </c>
      <c r="AV100" s="74">
        <v>0</v>
      </c>
      <c r="AW100" s="74">
        <v>0</v>
      </c>
      <c r="AX100" s="74">
        <v>0</v>
      </c>
      <c r="AY100" s="74">
        <v>0</v>
      </c>
      <c r="AZ100" s="74">
        <v>0</v>
      </c>
      <c r="BA100" s="74">
        <v>0</v>
      </c>
      <c r="BB100" s="74">
        <v>0</v>
      </c>
      <c r="BC100" s="74">
        <v>0</v>
      </c>
      <c r="BD100" s="74">
        <v>0</v>
      </c>
      <c r="BE100" s="74">
        <v>0</v>
      </c>
      <c r="BF100" s="74">
        <v>0</v>
      </c>
      <c r="BG100" s="74">
        <v>0</v>
      </c>
      <c r="BH100" s="74">
        <v>0</v>
      </c>
      <c r="BI100" s="74">
        <v>0</v>
      </c>
      <c r="BJ100" s="74">
        <v>0</v>
      </c>
      <c r="BK100" s="74">
        <v>0</v>
      </c>
      <c r="BL100" s="74">
        <v>0</v>
      </c>
      <c r="BM100" s="74">
        <v>0</v>
      </c>
      <c r="BN100" s="74">
        <v>0</v>
      </c>
      <c r="BO100" s="74">
        <v>0</v>
      </c>
      <c r="BP100" s="74">
        <v>0</v>
      </c>
      <c r="BQ100" s="74">
        <v>0</v>
      </c>
      <c r="BR100" s="74">
        <v>0</v>
      </c>
      <c r="BS100" s="74">
        <v>0</v>
      </c>
      <c r="BT100" s="74">
        <v>0</v>
      </c>
      <c r="BU100" s="74">
        <v>0</v>
      </c>
      <c r="BV100" s="74">
        <v>0</v>
      </c>
      <c r="BW100" s="74">
        <v>0</v>
      </c>
      <c r="BX100" s="74">
        <v>0</v>
      </c>
      <c r="BY100" s="74">
        <v>0</v>
      </c>
      <c r="BZ100" s="143">
        <v>0</v>
      </c>
      <c r="CA100" s="74">
        <v>0</v>
      </c>
      <c r="CB100" s="74">
        <v>0</v>
      </c>
      <c r="CC100" s="74">
        <v>0</v>
      </c>
      <c r="CD100" s="74">
        <v>0</v>
      </c>
      <c r="CE100" s="74">
        <v>0</v>
      </c>
      <c r="CF100" s="74">
        <v>0</v>
      </c>
      <c r="CG100" s="74">
        <v>0</v>
      </c>
      <c r="CH100" s="74">
        <v>0</v>
      </c>
      <c r="CI100" s="74">
        <v>0</v>
      </c>
      <c r="CJ100" s="74">
        <v>0</v>
      </c>
      <c r="CK100" s="74">
        <v>0</v>
      </c>
      <c r="CL100" s="73"/>
      <c r="CM100" s="74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96"/>
    </row>
    <row r="101" spans="1:136" s="72" customFormat="1" x14ac:dyDescent="0.25">
      <c r="A101"/>
      <c r="B101" s="99">
        <v>43070</v>
      </c>
      <c r="C101" s="74">
        <v>0</v>
      </c>
      <c r="D101" s="74">
        <v>0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v>0</v>
      </c>
      <c r="W101" s="74">
        <v>0</v>
      </c>
      <c r="X101" s="74">
        <v>0</v>
      </c>
      <c r="Y101" s="74">
        <v>0</v>
      </c>
      <c r="Z101" s="74">
        <v>0</v>
      </c>
      <c r="AA101" s="74">
        <v>0</v>
      </c>
      <c r="AB101" s="74">
        <v>0</v>
      </c>
      <c r="AC101" s="74">
        <v>0</v>
      </c>
      <c r="AD101" s="74">
        <v>0</v>
      </c>
      <c r="AE101" s="74">
        <v>0</v>
      </c>
      <c r="AF101" s="74">
        <v>0</v>
      </c>
      <c r="AG101" s="74">
        <v>0</v>
      </c>
      <c r="AH101" s="74">
        <v>0</v>
      </c>
      <c r="AI101" s="74">
        <v>0</v>
      </c>
      <c r="AJ101" s="74">
        <v>0</v>
      </c>
      <c r="AK101" s="74">
        <v>0</v>
      </c>
      <c r="AL101" s="74">
        <v>0</v>
      </c>
      <c r="AM101" s="74">
        <v>0</v>
      </c>
      <c r="AN101" s="74">
        <v>0</v>
      </c>
      <c r="AO101" s="74">
        <v>0</v>
      </c>
      <c r="AP101" s="74">
        <v>0</v>
      </c>
      <c r="AQ101" s="74">
        <v>0</v>
      </c>
      <c r="AR101" s="74">
        <v>0</v>
      </c>
      <c r="AS101" s="74">
        <v>0</v>
      </c>
      <c r="AT101" s="74">
        <v>0</v>
      </c>
      <c r="AU101" s="74">
        <v>0</v>
      </c>
      <c r="AV101" s="74">
        <v>0</v>
      </c>
      <c r="AW101" s="74">
        <v>0</v>
      </c>
      <c r="AX101" s="74">
        <v>0</v>
      </c>
      <c r="AY101" s="74">
        <v>0</v>
      </c>
      <c r="AZ101" s="74">
        <v>0</v>
      </c>
      <c r="BA101" s="74">
        <v>0</v>
      </c>
      <c r="BB101" s="74">
        <v>0</v>
      </c>
      <c r="BC101" s="74">
        <v>0</v>
      </c>
      <c r="BD101" s="74">
        <v>0</v>
      </c>
      <c r="BE101" s="74">
        <v>0</v>
      </c>
      <c r="BF101" s="74">
        <v>0</v>
      </c>
      <c r="BG101" s="74">
        <v>0</v>
      </c>
      <c r="BH101" s="74">
        <v>0</v>
      </c>
      <c r="BI101" s="74">
        <v>0</v>
      </c>
      <c r="BJ101" s="74">
        <v>0</v>
      </c>
      <c r="BK101" s="74">
        <v>0</v>
      </c>
      <c r="BL101" s="74">
        <v>0</v>
      </c>
      <c r="BM101" s="74">
        <v>0</v>
      </c>
      <c r="BN101" s="74">
        <v>0</v>
      </c>
      <c r="BO101" s="74">
        <v>0</v>
      </c>
      <c r="BP101" s="74">
        <v>0</v>
      </c>
      <c r="BQ101" s="74">
        <v>0</v>
      </c>
      <c r="BR101" s="74">
        <v>0</v>
      </c>
      <c r="BS101" s="74">
        <v>0</v>
      </c>
      <c r="BT101" s="74">
        <v>0</v>
      </c>
      <c r="BU101" s="74">
        <v>0</v>
      </c>
      <c r="BV101" s="74">
        <v>0</v>
      </c>
      <c r="BW101" s="74">
        <v>0</v>
      </c>
      <c r="BX101" s="74">
        <v>0</v>
      </c>
      <c r="BY101" s="74">
        <v>0</v>
      </c>
      <c r="BZ101" s="74">
        <v>0</v>
      </c>
      <c r="CA101" s="143">
        <v>0</v>
      </c>
      <c r="CB101" s="74">
        <v>0</v>
      </c>
      <c r="CC101" s="74">
        <v>0</v>
      </c>
      <c r="CD101" s="74">
        <v>0</v>
      </c>
      <c r="CE101" s="74">
        <v>0</v>
      </c>
      <c r="CF101" s="74">
        <v>0</v>
      </c>
      <c r="CG101" s="74">
        <v>0</v>
      </c>
      <c r="CH101" s="74">
        <v>0</v>
      </c>
      <c r="CI101" s="74">
        <v>0</v>
      </c>
      <c r="CJ101" s="74">
        <v>0</v>
      </c>
      <c r="CK101" s="74">
        <v>0</v>
      </c>
      <c r="CL101" s="74">
        <v>0</v>
      </c>
      <c r="CM101" s="73"/>
      <c r="CN101" s="74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96"/>
    </row>
    <row r="102" spans="1:136" s="72" customFormat="1" x14ac:dyDescent="0.25">
      <c r="A102"/>
      <c r="B102" s="99">
        <v>43101</v>
      </c>
      <c r="C102" s="74">
        <v>0</v>
      </c>
      <c r="D102" s="74">
        <v>0</v>
      </c>
      <c r="E102" s="74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4">
        <v>0</v>
      </c>
      <c r="U102" s="74">
        <v>0</v>
      </c>
      <c r="V102" s="74">
        <v>0</v>
      </c>
      <c r="W102" s="74">
        <v>0</v>
      </c>
      <c r="X102" s="74">
        <v>0</v>
      </c>
      <c r="Y102" s="74">
        <v>0</v>
      </c>
      <c r="Z102" s="74">
        <v>0</v>
      </c>
      <c r="AA102" s="74">
        <v>0</v>
      </c>
      <c r="AB102" s="74">
        <v>0</v>
      </c>
      <c r="AC102" s="74">
        <v>0</v>
      </c>
      <c r="AD102" s="74">
        <v>0</v>
      </c>
      <c r="AE102" s="74">
        <v>0</v>
      </c>
      <c r="AF102" s="74">
        <v>0</v>
      </c>
      <c r="AG102" s="74">
        <v>0</v>
      </c>
      <c r="AH102" s="74">
        <v>0</v>
      </c>
      <c r="AI102" s="74">
        <v>0</v>
      </c>
      <c r="AJ102" s="74">
        <v>0</v>
      </c>
      <c r="AK102" s="74">
        <v>0</v>
      </c>
      <c r="AL102" s="74">
        <v>0</v>
      </c>
      <c r="AM102" s="74">
        <v>0</v>
      </c>
      <c r="AN102" s="74">
        <v>0</v>
      </c>
      <c r="AO102" s="74">
        <v>0</v>
      </c>
      <c r="AP102" s="74">
        <v>0</v>
      </c>
      <c r="AQ102" s="74">
        <v>0</v>
      </c>
      <c r="AR102" s="74">
        <v>0</v>
      </c>
      <c r="AS102" s="74">
        <v>0</v>
      </c>
      <c r="AT102" s="74">
        <v>0</v>
      </c>
      <c r="AU102" s="74">
        <v>0</v>
      </c>
      <c r="AV102" s="74">
        <v>0</v>
      </c>
      <c r="AW102" s="74">
        <v>0</v>
      </c>
      <c r="AX102" s="74">
        <v>0</v>
      </c>
      <c r="AY102" s="74">
        <v>0</v>
      </c>
      <c r="AZ102" s="74">
        <v>0</v>
      </c>
      <c r="BA102" s="74">
        <v>0</v>
      </c>
      <c r="BB102" s="74">
        <v>0</v>
      </c>
      <c r="BC102" s="74">
        <v>0</v>
      </c>
      <c r="BD102" s="74">
        <v>0</v>
      </c>
      <c r="BE102" s="74">
        <v>0</v>
      </c>
      <c r="BF102" s="74">
        <v>0</v>
      </c>
      <c r="BG102" s="74">
        <v>0</v>
      </c>
      <c r="BH102" s="74">
        <v>0</v>
      </c>
      <c r="BI102" s="74">
        <v>0</v>
      </c>
      <c r="BJ102" s="74">
        <v>0</v>
      </c>
      <c r="BK102" s="74">
        <v>0</v>
      </c>
      <c r="BL102" s="74">
        <v>0</v>
      </c>
      <c r="BM102" s="74">
        <v>0</v>
      </c>
      <c r="BN102" s="74">
        <v>0</v>
      </c>
      <c r="BO102" s="74">
        <v>0</v>
      </c>
      <c r="BP102" s="74">
        <v>0</v>
      </c>
      <c r="BQ102" s="74">
        <v>0</v>
      </c>
      <c r="BR102" s="74">
        <v>0</v>
      </c>
      <c r="BS102" s="74">
        <v>0</v>
      </c>
      <c r="BT102" s="74">
        <v>0</v>
      </c>
      <c r="BU102" s="74">
        <v>0</v>
      </c>
      <c r="BV102" s="74">
        <v>0</v>
      </c>
      <c r="BW102" s="74">
        <v>0</v>
      </c>
      <c r="BX102" s="74">
        <v>0</v>
      </c>
      <c r="BY102" s="74">
        <v>0</v>
      </c>
      <c r="BZ102" s="74">
        <v>0</v>
      </c>
      <c r="CA102" s="74">
        <v>0</v>
      </c>
      <c r="CB102" s="143">
        <v>0</v>
      </c>
      <c r="CC102" s="74">
        <v>0</v>
      </c>
      <c r="CD102" s="74">
        <v>0</v>
      </c>
      <c r="CE102" s="74">
        <v>0</v>
      </c>
      <c r="CF102" s="74">
        <v>0</v>
      </c>
      <c r="CG102" s="74">
        <v>0</v>
      </c>
      <c r="CH102" s="74">
        <v>0</v>
      </c>
      <c r="CI102" s="74">
        <v>0</v>
      </c>
      <c r="CJ102" s="74">
        <v>0</v>
      </c>
      <c r="CK102" s="74">
        <v>0</v>
      </c>
      <c r="CL102" s="74">
        <v>0</v>
      </c>
      <c r="CM102" s="74">
        <v>0</v>
      </c>
      <c r="CN102" s="73"/>
      <c r="CO102" s="74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96"/>
    </row>
    <row r="103" spans="1:136" s="72" customFormat="1" x14ac:dyDescent="0.25">
      <c r="A103"/>
      <c r="B103" s="99">
        <v>43132</v>
      </c>
      <c r="C103" s="74">
        <v>0</v>
      </c>
      <c r="D103" s="74">
        <v>0</v>
      </c>
      <c r="E103" s="74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0</v>
      </c>
      <c r="W103" s="74">
        <v>0</v>
      </c>
      <c r="X103" s="74">
        <v>0</v>
      </c>
      <c r="Y103" s="74">
        <v>0</v>
      </c>
      <c r="Z103" s="74">
        <v>0</v>
      </c>
      <c r="AA103" s="74">
        <v>0</v>
      </c>
      <c r="AB103" s="74">
        <v>0</v>
      </c>
      <c r="AC103" s="74">
        <v>0</v>
      </c>
      <c r="AD103" s="74">
        <v>0</v>
      </c>
      <c r="AE103" s="74">
        <v>0</v>
      </c>
      <c r="AF103" s="74">
        <v>0</v>
      </c>
      <c r="AG103" s="74">
        <v>0</v>
      </c>
      <c r="AH103" s="74">
        <v>0</v>
      </c>
      <c r="AI103" s="74">
        <v>0</v>
      </c>
      <c r="AJ103" s="74">
        <v>0</v>
      </c>
      <c r="AK103" s="74">
        <v>0</v>
      </c>
      <c r="AL103" s="74">
        <v>0</v>
      </c>
      <c r="AM103" s="74">
        <v>0</v>
      </c>
      <c r="AN103" s="74">
        <v>0</v>
      </c>
      <c r="AO103" s="74">
        <v>0</v>
      </c>
      <c r="AP103" s="74">
        <v>0</v>
      </c>
      <c r="AQ103" s="74">
        <v>0</v>
      </c>
      <c r="AR103" s="74">
        <v>0</v>
      </c>
      <c r="AS103" s="74">
        <v>0</v>
      </c>
      <c r="AT103" s="74">
        <v>0</v>
      </c>
      <c r="AU103" s="74">
        <v>0</v>
      </c>
      <c r="AV103" s="74">
        <v>0</v>
      </c>
      <c r="AW103" s="74">
        <v>0</v>
      </c>
      <c r="AX103" s="74">
        <v>0</v>
      </c>
      <c r="AY103" s="74">
        <v>0</v>
      </c>
      <c r="AZ103" s="74">
        <v>0</v>
      </c>
      <c r="BA103" s="74">
        <v>0</v>
      </c>
      <c r="BB103" s="74">
        <v>0</v>
      </c>
      <c r="BC103" s="74">
        <v>0</v>
      </c>
      <c r="BD103" s="74">
        <v>0</v>
      </c>
      <c r="BE103" s="74">
        <v>0</v>
      </c>
      <c r="BF103" s="74">
        <v>0</v>
      </c>
      <c r="BG103" s="74">
        <v>0</v>
      </c>
      <c r="BH103" s="74">
        <v>0</v>
      </c>
      <c r="BI103" s="74">
        <v>0</v>
      </c>
      <c r="BJ103" s="74">
        <v>0</v>
      </c>
      <c r="BK103" s="74">
        <v>0</v>
      </c>
      <c r="BL103" s="74">
        <v>0</v>
      </c>
      <c r="BM103" s="74">
        <v>0</v>
      </c>
      <c r="BN103" s="74">
        <v>0</v>
      </c>
      <c r="BO103" s="74">
        <v>0</v>
      </c>
      <c r="BP103" s="74">
        <v>0</v>
      </c>
      <c r="BQ103" s="74">
        <v>0</v>
      </c>
      <c r="BR103" s="74">
        <v>0</v>
      </c>
      <c r="BS103" s="74">
        <v>0</v>
      </c>
      <c r="BT103" s="74">
        <v>0</v>
      </c>
      <c r="BU103" s="74">
        <v>0</v>
      </c>
      <c r="BV103" s="74">
        <v>0</v>
      </c>
      <c r="BW103" s="74">
        <v>0</v>
      </c>
      <c r="BX103" s="74">
        <v>0</v>
      </c>
      <c r="BY103" s="74">
        <v>0</v>
      </c>
      <c r="BZ103" s="74">
        <v>0</v>
      </c>
      <c r="CA103" s="74">
        <v>0</v>
      </c>
      <c r="CB103" s="74">
        <v>0</v>
      </c>
      <c r="CC103" s="143">
        <v>0</v>
      </c>
      <c r="CD103" s="74">
        <v>0</v>
      </c>
      <c r="CE103" s="74">
        <v>0</v>
      </c>
      <c r="CF103" s="74">
        <v>0</v>
      </c>
      <c r="CG103" s="74">
        <v>0</v>
      </c>
      <c r="CH103" s="74">
        <v>0</v>
      </c>
      <c r="CI103" s="74">
        <v>0</v>
      </c>
      <c r="CJ103" s="74">
        <v>0</v>
      </c>
      <c r="CK103" s="74">
        <v>0</v>
      </c>
      <c r="CL103" s="74">
        <v>0</v>
      </c>
      <c r="CM103" s="74">
        <v>0</v>
      </c>
      <c r="CN103" s="74">
        <v>0</v>
      </c>
      <c r="CO103" s="73"/>
      <c r="CP103" s="74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96"/>
    </row>
    <row r="104" spans="1:136" s="72" customFormat="1" x14ac:dyDescent="0.25">
      <c r="A104"/>
      <c r="B104" s="99">
        <v>43160</v>
      </c>
      <c r="C104" s="74">
        <v>0</v>
      </c>
      <c r="D104" s="74">
        <v>0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0</v>
      </c>
      <c r="W104" s="74">
        <v>0</v>
      </c>
      <c r="X104" s="74">
        <v>0</v>
      </c>
      <c r="Y104" s="74">
        <v>0</v>
      </c>
      <c r="Z104" s="74">
        <v>0</v>
      </c>
      <c r="AA104" s="74">
        <v>0</v>
      </c>
      <c r="AB104" s="74">
        <v>0</v>
      </c>
      <c r="AC104" s="74">
        <v>0</v>
      </c>
      <c r="AD104" s="74">
        <v>0</v>
      </c>
      <c r="AE104" s="74">
        <v>0</v>
      </c>
      <c r="AF104" s="74">
        <v>0</v>
      </c>
      <c r="AG104" s="74">
        <v>0</v>
      </c>
      <c r="AH104" s="74">
        <v>0</v>
      </c>
      <c r="AI104" s="74">
        <v>0</v>
      </c>
      <c r="AJ104" s="74">
        <v>0</v>
      </c>
      <c r="AK104" s="74">
        <v>0</v>
      </c>
      <c r="AL104" s="74">
        <v>0</v>
      </c>
      <c r="AM104" s="74">
        <v>0</v>
      </c>
      <c r="AN104" s="74">
        <v>0</v>
      </c>
      <c r="AO104" s="74">
        <v>0</v>
      </c>
      <c r="AP104" s="74">
        <v>0</v>
      </c>
      <c r="AQ104" s="74">
        <v>0</v>
      </c>
      <c r="AR104" s="74">
        <v>0</v>
      </c>
      <c r="AS104" s="74">
        <v>0</v>
      </c>
      <c r="AT104" s="74">
        <v>0</v>
      </c>
      <c r="AU104" s="74">
        <v>0</v>
      </c>
      <c r="AV104" s="74">
        <v>0</v>
      </c>
      <c r="AW104" s="74">
        <v>0</v>
      </c>
      <c r="AX104" s="74">
        <v>0</v>
      </c>
      <c r="AY104" s="74">
        <v>0</v>
      </c>
      <c r="AZ104" s="74">
        <v>0</v>
      </c>
      <c r="BA104" s="74">
        <v>0</v>
      </c>
      <c r="BB104" s="74">
        <v>0</v>
      </c>
      <c r="BC104" s="74">
        <v>0</v>
      </c>
      <c r="BD104" s="74">
        <v>0</v>
      </c>
      <c r="BE104" s="74">
        <v>0</v>
      </c>
      <c r="BF104" s="74">
        <v>0</v>
      </c>
      <c r="BG104" s="74">
        <v>0</v>
      </c>
      <c r="BH104" s="74">
        <v>0</v>
      </c>
      <c r="BI104" s="74">
        <v>0</v>
      </c>
      <c r="BJ104" s="74">
        <v>0</v>
      </c>
      <c r="BK104" s="74">
        <v>0</v>
      </c>
      <c r="BL104" s="74">
        <v>0</v>
      </c>
      <c r="BM104" s="74">
        <v>0</v>
      </c>
      <c r="BN104" s="74">
        <v>0</v>
      </c>
      <c r="BO104" s="74">
        <v>0</v>
      </c>
      <c r="BP104" s="74">
        <v>0</v>
      </c>
      <c r="BQ104" s="74">
        <v>0</v>
      </c>
      <c r="BR104" s="74">
        <v>0</v>
      </c>
      <c r="BS104" s="74">
        <v>0</v>
      </c>
      <c r="BT104" s="74">
        <v>0</v>
      </c>
      <c r="BU104" s="74">
        <v>0</v>
      </c>
      <c r="BV104" s="74">
        <v>0</v>
      </c>
      <c r="BW104" s="74">
        <v>0</v>
      </c>
      <c r="BX104" s="74">
        <v>0</v>
      </c>
      <c r="BY104" s="74">
        <v>0</v>
      </c>
      <c r="BZ104" s="74">
        <v>0</v>
      </c>
      <c r="CA104" s="74">
        <v>0</v>
      </c>
      <c r="CB104" s="74">
        <v>0</v>
      </c>
      <c r="CC104" s="74">
        <v>0</v>
      </c>
      <c r="CD104" s="143">
        <v>0</v>
      </c>
      <c r="CE104" s="74">
        <v>0</v>
      </c>
      <c r="CF104" s="74">
        <v>0</v>
      </c>
      <c r="CG104" s="74">
        <v>0</v>
      </c>
      <c r="CH104" s="74">
        <v>0</v>
      </c>
      <c r="CI104" s="74">
        <v>0</v>
      </c>
      <c r="CJ104" s="74">
        <v>0</v>
      </c>
      <c r="CK104" s="74">
        <v>0</v>
      </c>
      <c r="CL104" s="74">
        <v>0</v>
      </c>
      <c r="CM104" s="74">
        <v>0</v>
      </c>
      <c r="CN104" s="74">
        <v>0</v>
      </c>
      <c r="CO104" s="74">
        <v>0</v>
      </c>
      <c r="CP104" s="73"/>
      <c r="CQ104" s="74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96"/>
    </row>
    <row r="105" spans="1:136" s="72" customFormat="1" x14ac:dyDescent="0.25">
      <c r="A105"/>
      <c r="B105" s="99">
        <v>43191</v>
      </c>
      <c r="C105" s="74">
        <v>0</v>
      </c>
      <c r="D105" s="74">
        <v>0</v>
      </c>
      <c r="E105" s="74">
        <v>0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  <c r="T105" s="74">
        <v>0</v>
      </c>
      <c r="U105" s="74">
        <v>0</v>
      </c>
      <c r="V105" s="74">
        <v>0</v>
      </c>
      <c r="W105" s="74">
        <v>0</v>
      </c>
      <c r="X105" s="74">
        <v>0</v>
      </c>
      <c r="Y105" s="74">
        <v>0</v>
      </c>
      <c r="Z105" s="74">
        <v>0</v>
      </c>
      <c r="AA105" s="74">
        <v>0</v>
      </c>
      <c r="AB105" s="74">
        <v>0</v>
      </c>
      <c r="AC105" s="74">
        <v>0</v>
      </c>
      <c r="AD105" s="74">
        <v>0</v>
      </c>
      <c r="AE105" s="74">
        <v>0</v>
      </c>
      <c r="AF105" s="74">
        <v>0</v>
      </c>
      <c r="AG105" s="74">
        <v>0</v>
      </c>
      <c r="AH105" s="74">
        <v>0</v>
      </c>
      <c r="AI105" s="74">
        <v>0</v>
      </c>
      <c r="AJ105" s="74">
        <v>0</v>
      </c>
      <c r="AK105" s="74">
        <v>0</v>
      </c>
      <c r="AL105" s="74">
        <v>0</v>
      </c>
      <c r="AM105" s="74">
        <v>0</v>
      </c>
      <c r="AN105" s="74">
        <v>0</v>
      </c>
      <c r="AO105" s="74">
        <v>0</v>
      </c>
      <c r="AP105" s="74">
        <v>0</v>
      </c>
      <c r="AQ105" s="74">
        <v>0</v>
      </c>
      <c r="AR105" s="74">
        <v>0</v>
      </c>
      <c r="AS105" s="74">
        <v>0</v>
      </c>
      <c r="AT105" s="74">
        <v>0</v>
      </c>
      <c r="AU105" s="74">
        <v>0</v>
      </c>
      <c r="AV105" s="74">
        <v>0</v>
      </c>
      <c r="AW105" s="74">
        <v>0</v>
      </c>
      <c r="AX105" s="74">
        <v>0</v>
      </c>
      <c r="AY105" s="74">
        <v>0</v>
      </c>
      <c r="AZ105" s="74">
        <v>0</v>
      </c>
      <c r="BA105" s="74">
        <v>0</v>
      </c>
      <c r="BB105" s="74">
        <v>0</v>
      </c>
      <c r="BC105" s="74">
        <v>0</v>
      </c>
      <c r="BD105" s="74">
        <v>0</v>
      </c>
      <c r="BE105" s="74">
        <v>0</v>
      </c>
      <c r="BF105" s="74">
        <v>0</v>
      </c>
      <c r="BG105" s="74">
        <v>0</v>
      </c>
      <c r="BH105" s="74">
        <v>0</v>
      </c>
      <c r="BI105" s="74">
        <v>0</v>
      </c>
      <c r="BJ105" s="74">
        <v>0</v>
      </c>
      <c r="BK105" s="74">
        <v>0</v>
      </c>
      <c r="BL105" s="74">
        <v>0</v>
      </c>
      <c r="BM105" s="74">
        <v>0</v>
      </c>
      <c r="BN105" s="74">
        <v>0</v>
      </c>
      <c r="BO105" s="74">
        <v>0</v>
      </c>
      <c r="BP105" s="74">
        <v>0</v>
      </c>
      <c r="BQ105" s="74">
        <v>0</v>
      </c>
      <c r="BR105" s="74">
        <v>0</v>
      </c>
      <c r="BS105" s="74">
        <v>0</v>
      </c>
      <c r="BT105" s="74">
        <v>0</v>
      </c>
      <c r="BU105" s="74">
        <v>0</v>
      </c>
      <c r="BV105" s="74">
        <v>0</v>
      </c>
      <c r="BW105" s="74">
        <v>0</v>
      </c>
      <c r="BX105" s="74">
        <v>0</v>
      </c>
      <c r="BY105" s="74">
        <v>0</v>
      </c>
      <c r="BZ105" s="74">
        <v>0</v>
      </c>
      <c r="CA105" s="74">
        <v>0</v>
      </c>
      <c r="CB105" s="74">
        <v>0</v>
      </c>
      <c r="CC105" s="74">
        <v>0</v>
      </c>
      <c r="CD105" s="74">
        <v>0</v>
      </c>
      <c r="CE105" s="143">
        <v>0</v>
      </c>
      <c r="CF105" s="74">
        <v>0</v>
      </c>
      <c r="CG105" s="74">
        <v>0</v>
      </c>
      <c r="CH105" s="74">
        <v>0</v>
      </c>
      <c r="CI105" s="74">
        <v>0</v>
      </c>
      <c r="CJ105" s="74">
        <v>0</v>
      </c>
      <c r="CK105" s="74">
        <v>0</v>
      </c>
      <c r="CL105" s="74">
        <v>0</v>
      </c>
      <c r="CM105" s="74">
        <v>0</v>
      </c>
      <c r="CN105" s="74">
        <v>0</v>
      </c>
      <c r="CO105" s="74">
        <v>0</v>
      </c>
      <c r="CP105" s="74">
        <v>0</v>
      </c>
      <c r="CQ105" s="73"/>
      <c r="CR105" s="74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96"/>
    </row>
    <row r="106" spans="1:136" s="72" customFormat="1" x14ac:dyDescent="0.25">
      <c r="A106"/>
      <c r="B106" s="99">
        <v>43221</v>
      </c>
      <c r="C106" s="74">
        <v>0</v>
      </c>
      <c r="D106" s="74">
        <v>0</v>
      </c>
      <c r="E106" s="74">
        <v>0</v>
      </c>
      <c r="F106" s="74">
        <v>0</v>
      </c>
      <c r="G106" s="74">
        <v>0</v>
      </c>
      <c r="H106" s="74">
        <v>0</v>
      </c>
      <c r="I106" s="74">
        <v>0</v>
      </c>
      <c r="J106" s="74">
        <v>0</v>
      </c>
      <c r="K106" s="74">
        <v>0</v>
      </c>
      <c r="L106" s="74">
        <v>0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  <c r="R106" s="74">
        <v>0</v>
      </c>
      <c r="S106" s="74">
        <v>0</v>
      </c>
      <c r="T106" s="74">
        <v>0</v>
      </c>
      <c r="U106" s="74">
        <v>0</v>
      </c>
      <c r="V106" s="74">
        <v>0</v>
      </c>
      <c r="W106" s="74">
        <v>0</v>
      </c>
      <c r="X106" s="74">
        <v>0</v>
      </c>
      <c r="Y106" s="74">
        <v>0</v>
      </c>
      <c r="Z106" s="74">
        <v>0</v>
      </c>
      <c r="AA106" s="74">
        <v>0</v>
      </c>
      <c r="AB106" s="74">
        <v>0</v>
      </c>
      <c r="AC106" s="74">
        <v>0</v>
      </c>
      <c r="AD106" s="74">
        <v>0</v>
      </c>
      <c r="AE106" s="74">
        <v>0</v>
      </c>
      <c r="AF106" s="74">
        <v>0</v>
      </c>
      <c r="AG106" s="74">
        <v>0</v>
      </c>
      <c r="AH106" s="74">
        <v>0</v>
      </c>
      <c r="AI106" s="74">
        <v>0</v>
      </c>
      <c r="AJ106" s="74">
        <v>0</v>
      </c>
      <c r="AK106" s="74">
        <v>0</v>
      </c>
      <c r="AL106" s="74">
        <v>0</v>
      </c>
      <c r="AM106" s="74">
        <v>0</v>
      </c>
      <c r="AN106" s="74">
        <v>0</v>
      </c>
      <c r="AO106" s="74">
        <v>0</v>
      </c>
      <c r="AP106" s="74">
        <v>0</v>
      </c>
      <c r="AQ106" s="74">
        <v>0</v>
      </c>
      <c r="AR106" s="74">
        <v>0</v>
      </c>
      <c r="AS106" s="74">
        <v>0</v>
      </c>
      <c r="AT106" s="74">
        <v>0</v>
      </c>
      <c r="AU106" s="74">
        <v>0</v>
      </c>
      <c r="AV106" s="74">
        <v>0</v>
      </c>
      <c r="AW106" s="74">
        <v>0</v>
      </c>
      <c r="AX106" s="74">
        <v>0</v>
      </c>
      <c r="AY106" s="74">
        <v>0</v>
      </c>
      <c r="AZ106" s="74">
        <v>0</v>
      </c>
      <c r="BA106" s="74">
        <v>0</v>
      </c>
      <c r="BB106" s="74">
        <v>0</v>
      </c>
      <c r="BC106" s="74">
        <v>0</v>
      </c>
      <c r="BD106" s="74">
        <v>0</v>
      </c>
      <c r="BE106" s="74">
        <v>0</v>
      </c>
      <c r="BF106" s="74">
        <v>0</v>
      </c>
      <c r="BG106" s="74">
        <v>0</v>
      </c>
      <c r="BH106" s="74">
        <v>0</v>
      </c>
      <c r="BI106" s="74">
        <v>0</v>
      </c>
      <c r="BJ106" s="74">
        <v>0</v>
      </c>
      <c r="BK106" s="74">
        <v>0</v>
      </c>
      <c r="BL106" s="74">
        <v>0</v>
      </c>
      <c r="BM106" s="74">
        <v>0</v>
      </c>
      <c r="BN106" s="74">
        <v>0</v>
      </c>
      <c r="BO106" s="74">
        <v>0</v>
      </c>
      <c r="BP106" s="74">
        <v>0</v>
      </c>
      <c r="BQ106" s="74">
        <v>0</v>
      </c>
      <c r="BR106" s="74">
        <v>0</v>
      </c>
      <c r="BS106" s="74">
        <v>0</v>
      </c>
      <c r="BT106" s="74">
        <v>0</v>
      </c>
      <c r="BU106" s="74">
        <v>0</v>
      </c>
      <c r="BV106" s="74">
        <v>0</v>
      </c>
      <c r="BW106" s="74">
        <v>0</v>
      </c>
      <c r="BX106" s="74">
        <v>0</v>
      </c>
      <c r="BY106" s="74">
        <v>0</v>
      </c>
      <c r="BZ106" s="74">
        <v>0</v>
      </c>
      <c r="CA106" s="74">
        <v>0</v>
      </c>
      <c r="CB106" s="74">
        <v>0</v>
      </c>
      <c r="CC106" s="74">
        <v>0</v>
      </c>
      <c r="CD106" s="74">
        <v>0</v>
      </c>
      <c r="CE106" s="74">
        <v>0</v>
      </c>
      <c r="CF106" s="143">
        <v>0</v>
      </c>
      <c r="CG106" s="74">
        <v>0</v>
      </c>
      <c r="CH106" s="74">
        <v>0</v>
      </c>
      <c r="CI106" s="74">
        <v>0</v>
      </c>
      <c r="CJ106" s="74">
        <v>0</v>
      </c>
      <c r="CK106" s="74">
        <v>0</v>
      </c>
      <c r="CL106" s="74">
        <v>0</v>
      </c>
      <c r="CM106" s="74">
        <v>0</v>
      </c>
      <c r="CN106" s="74">
        <v>0</v>
      </c>
      <c r="CO106" s="74">
        <v>0</v>
      </c>
      <c r="CP106" s="74">
        <v>0</v>
      </c>
      <c r="CQ106" s="74">
        <v>0</v>
      </c>
      <c r="CR106" s="73"/>
      <c r="CS106" s="74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96"/>
    </row>
    <row r="107" spans="1:136" s="72" customFormat="1" x14ac:dyDescent="0.25">
      <c r="A107"/>
      <c r="B107" s="99">
        <v>43252</v>
      </c>
      <c r="C107" s="74">
        <v>0</v>
      </c>
      <c r="D107" s="74">
        <v>0</v>
      </c>
      <c r="E107" s="74">
        <v>0</v>
      </c>
      <c r="F107" s="74">
        <v>0</v>
      </c>
      <c r="G107" s="74">
        <v>0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  <c r="T107" s="74">
        <v>0</v>
      </c>
      <c r="U107" s="74">
        <v>0</v>
      </c>
      <c r="V107" s="74">
        <v>0</v>
      </c>
      <c r="W107" s="74">
        <v>0</v>
      </c>
      <c r="X107" s="74">
        <v>0</v>
      </c>
      <c r="Y107" s="74">
        <v>0</v>
      </c>
      <c r="Z107" s="74">
        <v>0</v>
      </c>
      <c r="AA107" s="74">
        <v>0</v>
      </c>
      <c r="AB107" s="74">
        <v>0</v>
      </c>
      <c r="AC107" s="74">
        <v>0</v>
      </c>
      <c r="AD107" s="74">
        <v>0</v>
      </c>
      <c r="AE107" s="74">
        <v>0</v>
      </c>
      <c r="AF107" s="74">
        <v>0</v>
      </c>
      <c r="AG107" s="74">
        <v>0</v>
      </c>
      <c r="AH107" s="74">
        <v>0</v>
      </c>
      <c r="AI107" s="74">
        <v>0</v>
      </c>
      <c r="AJ107" s="74">
        <v>0</v>
      </c>
      <c r="AK107" s="74">
        <v>0</v>
      </c>
      <c r="AL107" s="74">
        <v>0</v>
      </c>
      <c r="AM107" s="74">
        <v>0</v>
      </c>
      <c r="AN107" s="74">
        <v>0</v>
      </c>
      <c r="AO107" s="74">
        <v>0</v>
      </c>
      <c r="AP107" s="74">
        <v>0</v>
      </c>
      <c r="AQ107" s="74">
        <v>0</v>
      </c>
      <c r="AR107" s="74">
        <v>0</v>
      </c>
      <c r="AS107" s="74">
        <v>0</v>
      </c>
      <c r="AT107" s="74">
        <v>0</v>
      </c>
      <c r="AU107" s="74">
        <v>0</v>
      </c>
      <c r="AV107" s="74">
        <v>0</v>
      </c>
      <c r="AW107" s="74">
        <v>0</v>
      </c>
      <c r="AX107" s="74">
        <v>0</v>
      </c>
      <c r="AY107" s="74">
        <v>0</v>
      </c>
      <c r="AZ107" s="74">
        <v>0</v>
      </c>
      <c r="BA107" s="74">
        <v>0</v>
      </c>
      <c r="BB107" s="74">
        <v>0</v>
      </c>
      <c r="BC107" s="74">
        <v>0</v>
      </c>
      <c r="BD107" s="74">
        <v>0</v>
      </c>
      <c r="BE107" s="74">
        <v>0</v>
      </c>
      <c r="BF107" s="74">
        <v>0</v>
      </c>
      <c r="BG107" s="74">
        <v>0</v>
      </c>
      <c r="BH107" s="74">
        <v>0</v>
      </c>
      <c r="BI107" s="74">
        <v>0</v>
      </c>
      <c r="BJ107" s="74">
        <v>0</v>
      </c>
      <c r="BK107" s="74">
        <v>0</v>
      </c>
      <c r="BL107" s="74">
        <v>0</v>
      </c>
      <c r="BM107" s="74">
        <v>0</v>
      </c>
      <c r="BN107" s="74">
        <v>0</v>
      </c>
      <c r="BO107" s="74">
        <v>0</v>
      </c>
      <c r="BP107" s="74">
        <v>0</v>
      </c>
      <c r="BQ107" s="74">
        <v>0</v>
      </c>
      <c r="BR107" s="74">
        <v>0</v>
      </c>
      <c r="BS107" s="74">
        <v>0</v>
      </c>
      <c r="BT107" s="74">
        <v>0</v>
      </c>
      <c r="BU107" s="74">
        <v>0</v>
      </c>
      <c r="BV107" s="74">
        <v>0</v>
      </c>
      <c r="BW107" s="74">
        <v>0</v>
      </c>
      <c r="BX107" s="74">
        <v>0</v>
      </c>
      <c r="BY107" s="74">
        <v>0</v>
      </c>
      <c r="BZ107" s="74">
        <v>0</v>
      </c>
      <c r="CA107" s="74">
        <v>0</v>
      </c>
      <c r="CB107" s="74">
        <v>0</v>
      </c>
      <c r="CC107" s="74">
        <v>0</v>
      </c>
      <c r="CD107" s="74">
        <v>0</v>
      </c>
      <c r="CE107" s="74">
        <v>0</v>
      </c>
      <c r="CF107" s="74">
        <v>0</v>
      </c>
      <c r="CG107" s="143">
        <v>0</v>
      </c>
      <c r="CH107" s="74">
        <v>0</v>
      </c>
      <c r="CI107" s="74">
        <v>0</v>
      </c>
      <c r="CJ107" s="74">
        <v>0</v>
      </c>
      <c r="CK107" s="74">
        <v>0</v>
      </c>
      <c r="CL107" s="74">
        <v>0</v>
      </c>
      <c r="CM107" s="74">
        <v>0</v>
      </c>
      <c r="CN107" s="74">
        <v>0</v>
      </c>
      <c r="CO107" s="74">
        <v>0</v>
      </c>
      <c r="CP107" s="74">
        <v>0</v>
      </c>
      <c r="CQ107" s="74">
        <v>0</v>
      </c>
      <c r="CR107" s="74">
        <v>0</v>
      </c>
      <c r="CS107" s="73"/>
      <c r="CT107" s="74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96"/>
    </row>
    <row r="108" spans="1:136" s="72" customFormat="1" x14ac:dyDescent="0.25">
      <c r="A108"/>
      <c r="B108" s="99">
        <v>43282</v>
      </c>
      <c r="C108" s="74">
        <v>0</v>
      </c>
      <c r="D108" s="74">
        <v>0</v>
      </c>
      <c r="E108" s="74">
        <v>0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  <c r="T108" s="74">
        <v>0</v>
      </c>
      <c r="U108" s="74">
        <v>0</v>
      </c>
      <c r="V108" s="74">
        <v>0</v>
      </c>
      <c r="W108" s="74">
        <v>0</v>
      </c>
      <c r="X108" s="74">
        <v>0</v>
      </c>
      <c r="Y108" s="74">
        <v>0</v>
      </c>
      <c r="Z108" s="74">
        <v>0</v>
      </c>
      <c r="AA108" s="74">
        <v>0</v>
      </c>
      <c r="AB108" s="74">
        <v>0</v>
      </c>
      <c r="AC108" s="74">
        <v>0</v>
      </c>
      <c r="AD108" s="74">
        <v>0</v>
      </c>
      <c r="AE108" s="74">
        <v>0</v>
      </c>
      <c r="AF108" s="74">
        <v>0</v>
      </c>
      <c r="AG108" s="74">
        <v>0</v>
      </c>
      <c r="AH108" s="74">
        <v>0</v>
      </c>
      <c r="AI108" s="74">
        <v>0</v>
      </c>
      <c r="AJ108" s="74">
        <v>0</v>
      </c>
      <c r="AK108" s="74">
        <v>0</v>
      </c>
      <c r="AL108" s="74">
        <v>0</v>
      </c>
      <c r="AM108" s="74">
        <v>0</v>
      </c>
      <c r="AN108" s="74">
        <v>0</v>
      </c>
      <c r="AO108" s="74">
        <v>0</v>
      </c>
      <c r="AP108" s="74">
        <v>0</v>
      </c>
      <c r="AQ108" s="74">
        <v>0</v>
      </c>
      <c r="AR108" s="74">
        <v>0</v>
      </c>
      <c r="AS108" s="74">
        <v>0</v>
      </c>
      <c r="AT108" s="74">
        <v>0</v>
      </c>
      <c r="AU108" s="74">
        <v>0</v>
      </c>
      <c r="AV108" s="74">
        <v>0</v>
      </c>
      <c r="AW108" s="74">
        <v>0</v>
      </c>
      <c r="AX108" s="74">
        <v>0</v>
      </c>
      <c r="AY108" s="74">
        <v>0</v>
      </c>
      <c r="AZ108" s="74">
        <v>0</v>
      </c>
      <c r="BA108" s="74">
        <v>0</v>
      </c>
      <c r="BB108" s="74">
        <v>0</v>
      </c>
      <c r="BC108" s="74">
        <v>0</v>
      </c>
      <c r="BD108" s="74">
        <v>0</v>
      </c>
      <c r="BE108" s="74">
        <v>0</v>
      </c>
      <c r="BF108" s="74">
        <v>0</v>
      </c>
      <c r="BG108" s="74">
        <v>0</v>
      </c>
      <c r="BH108" s="74">
        <v>0</v>
      </c>
      <c r="BI108" s="74">
        <v>0</v>
      </c>
      <c r="BJ108" s="74">
        <v>0</v>
      </c>
      <c r="BK108" s="74">
        <v>0</v>
      </c>
      <c r="BL108" s="74">
        <v>0</v>
      </c>
      <c r="BM108" s="74">
        <v>0</v>
      </c>
      <c r="BN108" s="74">
        <v>0</v>
      </c>
      <c r="BO108" s="74">
        <v>0</v>
      </c>
      <c r="BP108" s="74">
        <v>0</v>
      </c>
      <c r="BQ108" s="74">
        <v>0</v>
      </c>
      <c r="BR108" s="74">
        <v>0</v>
      </c>
      <c r="BS108" s="74">
        <v>0</v>
      </c>
      <c r="BT108" s="74">
        <v>0</v>
      </c>
      <c r="BU108" s="74">
        <v>0</v>
      </c>
      <c r="BV108" s="74">
        <v>0</v>
      </c>
      <c r="BW108" s="74">
        <v>0</v>
      </c>
      <c r="BX108" s="74">
        <v>0</v>
      </c>
      <c r="BY108" s="74">
        <v>0</v>
      </c>
      <c r="BZ108" s="74">
        <v>0</v>
      </c>
      <c r="CA108" s="74">
        <v>0</v>
      </c>
      <c r="CB108" s="74">
        <v>0</v>
      </c>
      <c r="CC108" s="74">
        <v>0</v>
      </c>
      <c r="CD108" s="74">
        <v>0</v>
      </c>
      <c r="CE108" s="74">
        <v>0</v>
      </c>
      <c r="CF108" s="74">
        <v>0</v>
      </c>
      <c r="CG108" s="74">
        <v>0</v>
      </c>
      <c r="CH108" s="143">
        <v>0</v>
      </c>
      <c r="CI108" s="74">
        <v>0</v>
      </c>
      <c r="CJ108" s="74">
        <v>0</v>
      </c>
      <c r="CK108" s="74">
        <v>0</v>
      </c>
      <c r="CL108" s="74">
        <v>0</v>
      </c>
      <c r="CM108" s="74">
        <v>0</v>
      </c>
      <c r="CN108" s="74">
        <v>0</v>
      </c>
      <c r="CO108" s="74">
        <v>0</v>
      </c>
      <c r="CP108" s="74">
        <v>0</v>
      </c>
      <c r="CQ108" s="74">
        <v>0</v>
      </c>
      <c r="CR108" s="74">
        <v>0</v>
      </c>
      <c r="CS108" s="74">
        <v>0</v>
      </c>
      <c r="CT108" s="73"/>
      <c r="CU108" s="74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96"/>
    </row>
    <row r="109" spans="1:136" s="72" customFormat="1" x14ac:dyDescent="0.25">
      <c r="A109"/>
      <c r="B109" s="99">
        <v>43313</v>
      </c>
      <c r="C109" s="74">
        <v>0</v>
      </c>
      <c r="D109" s="74">
        <v>0</v>
      </c>
      <c r="E109" s="74">
        <v>0</v>
      </c>
      <c r="F109" s="74">
        <v>0</v>
      </c>
      <c r="G109" s="74">
        <v>0</v>
      </c>
      <c r="H109" s="74">
        <v>0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4">
        <v>0</v>
      </c>
      <c r="R109" s="74">
        <v>0</v>
      </c>
      <c r="S109" s="74">
        <v>0</v>
      </c>
      <c r="T109" s="74">
        <v>0</v>
      </c>
      <c r="U109" s="74">
        <v>0</v>
      </c>
      <c r="V109" s="74">
        <v>0</v>
      </c>
      <c r="W109" s="74">
        <v>0</v>
      </c>
      <c r="X109" s="74">
        <v>0</v>
      </c>
      <c r="Y109" s="74">
        <v>0</v>
      </c>
      <c r="Z109" s="74">
        <v>0</v>
      </c>
      <c r="AA109" s="74">
        <v>0</v>
      </c>
      <c r="AB109" s="74">
        <v>0</v>
      </c>
      <c r="AC109" s="74">
        <v>0</v>
      </c>
      <c r="AD109" s="74">
        <v>0</v>
      </c>
      <c r="AE109" s="74">
        <v>0</v>
      </c>
      <c r="AF109" s="74">
        <v>0</v>
      </c>
      <c r="AG109" s="74">
        <v>0</v>
      </c>
      <c r="AH109" s="74">
        <v>0</v>
      </c>
      <c r="AI109" s="74">
        <v>0</v>
      </c>
      <c r="AJ109" s="74">
        <v>0</v>
      </c>
      <c r="AK109" s="74">
        <v>0</v>
      </c>
      <c r="AL109" s="74">
        <v>0</v>
      </c>
      <c r="AM109" s="74">
        <v>0</v>
      </c>
      <c r="AN109" s="74">
        <v>0</v>
      </c>
      <c r="AO109" s="74">
        <v>0</v>
      </c>
      <c r="AP109" s="74">
        <v>0</v>
      </c>
      <c r="AQ109" s="74">
        <v>0</v>
      </c>
      <c r="AR109" s="74">
        <v>0</v>
      </c>
      <c r="AS109" s="74">
        <v>0</v>
      </c>
      <c r="AT109" s="74">
        <v>0</v>
      </c>
      <c r="AU109" s="74">
        <v>0</v>
      </c>
      <c r="AV109" s="74">
        <v>0</v>
      </c>
      <c r="AW109" s="74">
        <v>0</v>
      </c>
      <c r="AX109" s="74">
        <v>0</v>
      </c>
      <c r="AY109" s="74">
        <v>0</v>
      </c>
      <c r="AZ109" s="74">
        <v>0</v>
      </c>
      <c r="BA109" s="74">
        <v>0</v>
      </c>
      <c r="BB109" s="74">
        <v>0</v>
      </c>
      <c r="BC109" s="74">
        <v>0</v>
      </c>
      <c r="BD109" s="74">
        <v>0</v>
      </c>
      <c r="BE109" s="74">
        <v>0</v>
      </c>
      <c r="BF109" s="74">
        <v>0</v>
      </c>
      <c r="BG109" s="74">
        <v>0</v>
      </c>
      <c r="BH109" s="74">
        <v>0</v>
      </c>
      <c r="BI109" s="74">
        <v>0</v>
      </c>
      <c r="BJ109" s="74">
        <v>0</v>
      </c>
      <c r="BK109" s="74">
        <v>0</v>
      </c>
      <c r="BL109" s="74">
        <v>0</v>
      </c>
      <c r="BM109" s="74">
        <v>0</v>
      </c>
      <c r="BN109" s="74">
        <v>0</v>
      </c>
      <c r="BO109" s="74">
        <v>0</v>
      </c>
      <c r="BP109" s="74">
        <v>0</v>
      </c>
      <c r="BQ109" s="74">
        <v>0</v>
      </c>
      <c r="BR109" s="74">
        <v>0</v>
      </c>
      <c r="BS109" s="74">
        <v>0</v>
      </c>
      <c r="BT109" s="74">
        <v>0</v>
      </c>
      <c r="BU109" s="74">
        <v>0</v>
      </c>
      <c r="BV109" s="74">
        <v>0</v>
      </c>
      <c r="BW109" s="74">
        <v>0</v>
      </c>
      <c r="BX109" s="74">
        <v>0</v>
      </c>
      <c r="BY109" s="74">
        <v>0</v>
      </c>
      <c r="BZ109" s="74">
        <v>0</v>
      </c>
      <c r="CA109" s="74">
        <v>0</v>
      </c>
      <c r="CB109" s="74">
        <v>0</v>
      </c>
      <c r="CC109" s="74">
        <v>0</v>
      </c>
      <c r="CD109" s="74">
        <v>0</v>
      </c>
      <c r="CE109" s="74">
        <v>0</v>
      </c>
      <c r="CF109" s="74">
        <v>0</v>
      </c>
      <c r="CG109" s="74">
        <v>0</v>
      </c>
      <c r="CH109" s="74">
        <v>0</v>
      </c>
      <c r="CI109" s="143">
        <v>0</v>
      </c>
      <c r="CJ109" s="74">
        <v>0</v>
      </c>
      <c r="CK109" s="74">
        <v>0</v>
      </c>
      <c r="CL109" s="74">
        <v>0</v>
      </c>
      <c r="CM109" s="74">
        <v>0</v>
      </c>
      <c r="CN109" s="74">
        <v>0</v>
      </c>
      <c r="CO109" s="74">
        <v>0</v>
      </c>
      <c r="CP109" s="74">
        <v>0</v>
      </c>
      <c r="CQ109" s="74">
        <v>0</v>
      </c>
      <c r="CR109" s="74">
        <v>0</v>
      </c>
      <c r="CS109" s="74">
        <v>0</v>
      </c>
      <c r="CT109" s="74">
        <v>0</v>
      </c>
      <c r="CU109" s="73"/>
      <c r="CV109" s="74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96"/>
    </row>
    <row r="110" spans="1:136" s="72" customFormat="1" x14ac:dyDescent="0.25">
      <c r="A110"/>
      <c r="B110" s="99">
        <v>43344</v>
      </c>
      <c r="C110" s="74">
        <v>0</v>
      </c>
      <c r="D110" s="74">
        <v>0</v>
      </c>
      <c r="E110" s="74">
        <v>0</v>
      </c>
      <c r="F110" s="74">
        <v>0</v>
      </c>
      <c r="G110" s="74">
        <v>0</v>
      </c>
      <c r="H110" s="74">
        <v>0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0</v>
      </c>
      <c r="R110" s="74">
        <v>0</v>
      </c>
      <c r="S110" s="74">
        <v>0</v>
      </c>
      <c r="T110" s="74">
        <v>0</v>
      </c>
      <c r="U110" s="74">
        <v>0</v>
      </c>
      <c r="V110" s="74">
        <v>0</v>
      </c>
      <c r="W110" s="74">
        <v>0</v>
      </c>
      <c r="X110" s="74">
        <v>0</v>
      </c>
      <c r="Y110" s="74">
        <v>0</v>
      </c>
      <c r="Z110" s="74">
        <v>0</v>
      </c>
      <c r="AA110" s="74">
        <v>0</v>
      </c>
      <c r="AB110" s="74">
        <v>0</v>
      </c>
      <c r="AC110" s="74">
        <v>0</v>
      </c>
      <c r="AD110" s="74">
        <v>0</v>
      </c>
      <c r="AE110" s="74">
        <v>0</v>
      </c>
      <c r="AF110" s="74">
        <v>0</v>
      </c>
      <c r="AG110" s="74">
        <v>0</v>
      </c>
      <c r="AH110" s="74">
        <v>0</v>
      </c>
      <c r="AI110" s="74">
        <v>0</v>
      </c>
      <c r="AJ110" s="74">
        <v>0</v>
      </c>
      <c r="AK110" s="74">
        <v>0</v>
      </c>
      <c r="AL110" s="74">
        <v>0</v>
      </c>
      <c r="AM110" s="74">
        <v>0</v>
      </c>
      <c r="AN110" s="74">
        <v>0</v>
      </c>
      <c r="AO110" s="74">
        <v>0</v>
      </c>
      <c r="AP110" s="74">
        <v>0</v>
      </c>
      <c r="AQ110" s="74">
        <v>0</v>
      </c>
      <c r="AR110" s="74">
        <v>0</v>
      </c>
      <c r="AS110" s="74">
        <v>0</v>
      </c>
      <c r="AT110" s="74">
        <v>0</v>
      </c>
      <c r="AU110" s="74">
        <v>0</v>
      </c>
      <c r="AV110" s="74">
        <v>0</v>
      </c>
      <c r="AW110" s="74">
        <v>0</v>
      </c>
      <c r="AX110" s="74">
        <v>0</v>
      </c>
      <c r="AY110" s="74">
        <v>0</v>
      </c>
      <c r="AZ110" s="74">
        <v>0</v>
      </c>
      <c r="BA110" s="74">
        <v>0</v>
      </c>
      <c r="BB110" s="74">
        <v>0</v>
      </c>
      <c r="BC110" s="74">
        <v>0</v>
      </c>
      <c r="BD110" s="74">
        <v>0</v>
      </c>
      <c r="BE110" s="74">
        <v>0</v>
      </c>
      <c r="BF110" s="74">
        <v>0</v>
      </c>
      <c r="BG110" s="74">
        <v>0</v>
      </c>
      <c r="BH110" s="74">
        <v>0</v>
      </c>
      <c r="BI110" s="74">
        <v>0</v>
      </c>
      <c r="BJ110" s="74">
        <v>0</v>
      </c>
      <c r="BK110" s="74">
        <v>0</v>
      </c>
      <c r="BL110" s="74">
        <v>0</v>
      </c>
      <c r="BM110" s="74">
        <v>0</v>
      </c>
      <c r="BN110" s="74">
        <v>0</v>
      </c>
      <c r="BO110" s="74">
        <v>0</v>
      </c>
      <c r="BP110" s="74">
        <v>0</v>
      </c>
      <c r="BQ110" s="74">
        <v>0</v>
      </c>
      <c r="BR110" s="74">
        <v>0</v>
      </c>
      <c r="BS110" s="74">
        <v>0</v>
      </c>
      <c r="BT110" s="74">
        <v>0</v>
      </c>
      <c r="BU110" s="74">
        <v>0</v>
      </c>
      <c r="BV110" s="74">
        <v>0</v>
      </c>
      <c r="BW110" s="74">
        <v>0</v>
      </c>
      <c r="BX110" s="74">
        <v>0</v>
      </c>
      <c r="BY110" s="74">
        <v>0</v>
      </c>
      <c r="BZ110" s="74">
        <v>0</v>
      </c>
      <c r="CA110" s="74">
        <v>0</v>
      </c>
      <c r="CB110" s="74">
        <v>0</v>
      </c>
      <c r="CC110" s="74">
        <v>0</v>
      </c>
      <c r="CD110" s="74">
        <v>0</v>
      </c>
      <c r="CE110" s="74">
        <v>0</v>
      </c>
      <c r="CF110" s="74">
        <v>0</v>
      </c>
      <c r="CG110" s="74">
        <v>0</v>
      </c>
      <c r="CH110" s="74">
        <v>0</v>
      </c>
      <c r="CI110" s="74">
        <v>0</v>
      </c>
      <c r="CJ110" s="143">
        <v>0</v>
      </c>
      <c r="CK110" s="74">
        <v>0</v>
      </c>
      <c r="CL110" s="74">
        <v>0</v>
      </c>
      <c r="CM110" s="74">
        <v>0</v>
      </c>
      <c r="CN110" s="74">
        <v>0</v>
      </c>
      <c r="CO110" s="74">
        <v>0</v>
      </c>
      <c r="CP110" s="74">
        <v>0</v>
      </c>
      <c r="CQ110" s="74">
        <v>0</v>
      </c>
      <c r="CR110" s="74">
        <v>0</v>
      </c>
      <c r="CS110" s="74">
        <v>0</v>
      </c>
      <c r="CT110" s="74">
        <v>0</v>
      </c>
      <c r="CU110" s="74">
        <v>0</v>
      </c>
      <c r="CV110" s="73"/>
      <c r="CW110" s="74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96"/>
    </row>
    <row r="111" spans="1:136" s="72" customFormat="1" x14ac:dyDescent="0.25">
      <c r="A111"/>
      <c r="B111" s="99">
        <v>43374</v>
      </c>
      <c r="C111" s="74">
        <v>0</v>
      </c>
      <c r="D111" s="74">
        <v>0</v>
      </c>
      <c r="E111" s="74">
        <v>0</v>
      </c>
      <c r="F111" s="74">
        <v>0</v>
      </c>
      <c r="G111" s="74">
        <v>0</v>
      </c>
      <c r="H111" s="74">
        <v>0</v>
      </c>
      <c r="I111" s="74">
        <v>0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4">
        <v>0</v>
      </c>
      <c r="R111" s="74">
        <v>0</v>
      </c>
      <c r="S111" s="74">
        <v>0</v>
      </c>
      <c r="T111" s="74">
        <v>0</v>
      </c>
      <c r="U111" s="74">
        <v>0</v>
      </c>
      <c r="V111" s="74">
        <v>0</v>
      </c>
      <c r="W111" s="74">
        <v>0</v>
      </c>
      <c r="X111" s="74">
        <v>0</v>
      </c>
      <c r="Y111" s="74">
        <v>0</v>
      </c>
      <c r="Z111" s="74">
        <v>0</v>
      </c>
      <c r="AA111" s="74">
        <v>0</v>
      </c>
      <c r="AB111" s="74">
        <v>0</v>
      </c>
      <c r="AC111" s="74">
        <v>0</v>
      </c>
      <c r="AD111" s="74">
        <v>0</v>
      </c>
      <c r="AE111" s="74">
        <v>0</v>
      </c>
      <c r="AF111" s="74">
        <v>0</v>
      </c>
      <c r="AG111" s="74">
        <v>0</v>
      </c>
      <c r="AH111" s="74">
        <v>0</v>
      </c>
      <c r="AI111" s="74">
        <v>0</v>
      </c>
      <c r="AJ111" s="74">
        <v>0</v>
      </c>
      <c r="AK111" s="74">
        <v>0</v>
      </c>
      <c r="AL111" s="74">
        <v>0</v>
      </c>
      <c r="AM111" s="74">
        <v>0</v>
      </c>
      <c r="AN111" s="74">
        <v>0</v>
      </c>
      <c r="AO111" s="74">
        <v>0</v>
      </c>
      <c r="AP111" s="74">
        <v>0</v>
      </c>
      <c r="AQ111" s="74">
        <v>0</v>
      </c>
      <c r="AR111" s="74">
        <v>0</v>
      </c>
      <c r="AS111" s="74">
        <v>0</v>
      </c>
      <c r="AT111" s="74">
        <v>0</v>
      </c>
      <c r="AU111" s="74">
        <v>0</v>
      </c>
      <c r="AV111" s="74">
        <v>0</v>
      </c>
      <c r="AW111" s="74">
        <v>0</v>
      </c>
      <c r="AX111" s="74">
        <v>0</v>
      </c>
      <c r="AY111" s="74">
        <v>0</v>
      </c>
      <c r="AZ111" s="74">
        <v>0</v>
      </c>
      <c r="BA111" s="74">
        <v>0</v>
      </c>
      <c r="BB111" s="74">
        <v>0</v>
      </c>
      <c r="BC111" s="74">
        <v>0</v>
      </c>
      <c r="BD111" s="74">
        <v>0</v>
      </c>
      <c r="BE111" s="74">
        <v>0</v>
      </c>
      <c r="BF111" s="74">
        <v>0</v>
      </c>
      <c r="BG111" s="74">
        <v>0</v>
      </c>
      <c r="BH111" s="74">
        <v>0</v>
      </c>
      <c r="BI111" s="74">
        <v>0</v>
      </c>
      <c r="BJ111" s="74">
        <v>0</v>
      </c>
      <c r="BK111" s="74">
        <v>0</v>
      </c>
      <c r="BL111" s="74">
        <v>0</v>
      </c>
      <c r="BM111" s="74">
        <v>0</v>
      </c>
      <c r="BN111" s="74">
        <v>0</v>
      </c>
      <c r="BO111" s="74">
        <v>0</v>
      </c>
      <c r="BP111" s="74">
        <v>0</v>
      </c>
      <c r="BQ111" s="74">
        <v>0</v>
      </c>
      <c r="BR111" s="74">
        <v>0</v>
      </c>
      <c r="BS111" s="74">
        <v>0</v>
      </c>
      <c r="BT111" s="74">
        <v>0</v>
      </c>
      <c r="BU111" s="74">
        <v>0</v>
      </c>
      <c r="BV111" s="74">
        <v>0</v>
      </c>
      <c r="BW111" s="74">
        <v>0</v>
      </c>
      <c r="BX111" s="74">
        <v>0</v>
      </c>
      <c r="BY111" s="74">
        <v>0</v>
      </c>
      <c r="BZ111" s="74">
        <v>0</v>
      </c>
      <c r="CA111" s="74">
        <v>0</v>
      </c>
      <c r="CB111" s="74">
        <v>0</v>
      </c>
      <c r="CC111" s="74">
        <v>0</v>
      </c>
      <c r="CD111" s="74">
        <v>0</v>
      </c>
      <c r="CE111" s="74">
        <v>0</v>
      </c>
      <c r="CF111" s="74">
        <v>0</v>
      </c>
      <c r="CG111" s="74">
        <v>0</v>
      </c>
      <c r="CH111" s="74">
        <v>0</v>
      </c>
      <c r="CI111" s="74">
        <v>0</v>
      </c>
      <c r="CJ111" s="74">
        <v>0</v>
      </c>
      <c r="CK111" s="143">
        <v>0</v>
      </c>
      <c r="CL111" s="74">
        <v>0</v>
      </c>
      <c r="CM111" s="74">
        <v>0</v>
      </c>
      <c r="CN111" s="74">
        <v>0</v>
      </c>
      <c r="CO111" s="74">
        <v>0</v>
      </c>
      <c r="CP111" s="74">
        <v>0</v>
      </c>
      <c r="CQ111" s="74">
        <v>0</v>
      </c>
      <c r="CR111" s="74">
        <v>0</v>
      </c>
      <c r="CS111" s="74">
        <v>0</v>
      </c>
      <c r="CT111" s="74">
        <v>0</v>
      </c>
      <c r="CU111" s="74">
        <v>0</v>
      </c>
      <c r="CV111" s="74">
        <v>0</v>
      </c>
      <c r="CW111" s="73"/>
      <c r="CX111" s="74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96"/>
    </row>
    <row r="112" spans="1:136" s="72" customFormat="1" x14ac:dyDescent="0.25">
      <c r="A112"/>
      <c r="B112" s="99">
        <v>43405</v>
      </c>
      <c r="C112" s="74">
        <v>0</v>
      </c>
      <c r="D112" s="74">
        <v>0</v>
      </c>
      <c r="E112" s="74">
        <v>0</v>
      </c>
      <c r="F112" s="74">
        <v>0</v>
      </c>
      <c r="G112" s="74">
        <v>0</v>
      </c>
      <c r="H112" s="74">
        <v>0</v>
      </c>
      <c r="I112" s="74">
        <v>0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4">
        <v>0</v>
      </c>
      <c r="R112" s="74">
        <v>0</v>
      </c>
      <c r="S112" s="74">
        <v>0</v>
      </c>
      <c r="T112" s="74">
        <v>0</v>
      </c>
      <c r="U112" s="74">
        <v>0</v>
      </c>
      <c r="V112" s="74">
        <v>0</v>
      </c>
      <c r="W112" s="74">
        <v>0</v>
      </c>
      <c r="X112" s="74">
        <v>0</v>
      </c>
      <c r="Y112" s="74">
        <v>0</v>
      </c>
      <c r="Z112" s="74">
        <v>0</v>
      </c>
      <c r="AA112" s="74">
        <v>0</v>
      </c>
      <c r="AB112" s="74">
        <v>0</v>
      </c>
      <c r="AC112" s="74">
        <v>0</v>
      </c>
      <c r="AD112" s="74">
        <v>0</v>
      </c>
      <c r="AE112" s="74">
        <v>0</v>
      </c>
      <c r="AF112" s="74">
        <v>0</v>
      </c>
      <c r="AG112" s="74">
        <v>0</v>
      </c>
      <c r="AH112" s="74">
        <v>0</v>
      </c>
      <c r="AI112" s="74">
        <v>0</v>
      </c>
      <c r="AJ112" s="74">
        <v>0</v>
      </c>
      <c r="AK112" s="74">
        <v>0</v>
      </c>
      <c r="AL112" s="74">
        <v>0</v>
      </c>
      <c r="AM112" s="74">
        <v>0</v>
      </c>
      <c r="AN112" s="74">
        <v>0</v>
      </c>
      <c r="AO112" s="74">
        <v>0</v>
      </c>
      <c r="AP112" s="74">
        <v>0</v>
      </c>
      <c r="AQ112" s="74">
        <v>0</v>
      </c>
      <c r="AR112" s="74">
        <v>0</v>
      </c>
      <c r="AS112" s="74">
        <v>0</v>
      </c>
      <c r="AT112" s="74">
        <v>0</v>
      </c>
      <c r="AU112" s="74">
        <v>0</v>
      </c>
      <c r="AV112" s="74">
        <v>0</v>
      </c>
      <c r="AW112" s="74">
        <v>0</v>
      </c>
      <c r="AX112" s="74">
        <v>0</v>
      </c>
      <c r="AY112" s="74">
        <v>0</v>
      </c>
      <c r="AZ112" s="74">
        <v>0</v>
      </c>
      <c r="BA112" s="74">
        <v>0</v>
      </c>
      <c r="BB112" s="74">
        <v>0</v>
      </c>
      <c r="BC112" s="74">
        <v>0</v>
      </c>
      <c r="BD112" s="74">
        <v>0</v>
      </c>
      <c r="BE112" s="74">
        <v>0</v>
      </c>
      <c r="BF112" s="74">
        <v>0</v>
      </c>
      <c r="BG112" s="74">
        <v>0</v>
      </c>
      <c r="BH112" s="74">
        <v>0</v>
      </c>
      <c r="BI112" s="74">
        <v>0</v>
      </c>
      <c r="BJ112" s="74">
        <v>0</v>
      </c>
      <c r="BK112" s="74">
        <v>0</v>
      </c>
      <c r="BL112" s="74">
        <v>0</v>
      </c>
      <c r="BM112" s="74">
        <v>0</v>
      </c>
      <c r="BN112" s="74">
        <v>0</v>
      </c>
      <c r="BO112" s="74">
        <v>0</v>
      </c>
      <c r="BP112" s="74">
        <v>0</v>
      </c>
      <c r="BQ112" s="74">
        <v>0</v>
      </c>
      <c r="BR112" s="74">
        <v>0</v>
      </c>
      <c r="BS112" s="74">
        <v>0</v>
      </c>
      <c r="BT112" s="74">
        <v>0</v>
      </c>
      <c r="BU112" s="74">
        <v>0</v>
      </c>
      <c r="BV112" s="74">
        <v>0</v>
      </c>
      <c r="BW112" s="74">
        <v>0</v>
      </c>
      <c r="BX112" s="74">
        <v>0</v>
      </c>
      <c r="BY112" s="74">
        <v>0</v>
      </c>
      <c r="BZ112" s="74">
        <v>0</v>
      </c>
      <c r="CA112" s="74">
        <v>0</v>
      </c>
      <c r="CB112" s="74">
        <v>0</v>
      </c>
      <c r="CC112" s="74">
        <v>0</v>
      </c>
      <c r="CD112" s="74">
        <v>0</v>
      </c>
      <c r="CE112" s="74">
        <v>0</v>
      </c>
      <c r="CF112" s="74">
        <v>0</v>
      </c>
      <c r="CG112" s="74">
        <v>0</v>
      </c>
      <c r="CH112" s="74">
        <v>0</v>
      </c>
      <c r="CI112" s="74">
        <v>0</v>
      </c>
      <c r="CJ112" s="74">
        <v>0</v>
      </c>
      <c r="CK112" s="74">
        <v>0</v>
      </c>
      <c r="CL112" s="143">
        <v>0</v>
      </c>
      <c r="CM112" s="74">
        <v>0</v>
      </c>
      <c r="CN112" s="74">
        <v>0</v>
      </c>
      <c r="CO112" s="74">
        <v>0</v>
      </c>
      <c r="CP112" s="74">
        <v>0</v>
      </c>
      <c r="CQ112" s="74">
        <v>0</v>
      </c>
      <c r="CR112" s="74">
        <v>0</v>
      </c>
      <c r="CS112" s="74">
        <v>0</v>
      </c>
      <c r="CT112" s="74">
        <v>0</v>
      </c>
      <c r="CU112" s="74">
        <v>0</v>
      </c>
      <c r="CV112" s="74">
        <v>0</v>
      </c>
      <c r="CW112" s="74">
        <v>0</v>
      </c>
      <c r="CX112" s="73"/>
      <c r="CY112" s="74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96"/>
    </row>
    <row r="113" spans="1:136" s="72" customFormat="1" x14ac:dyDescent="0.25">
      <c r="A113"/>
      <c r="B113" s="99">
        <v>43435</v>
      </c>
      <c r="C113" s="74">
        <v>0</v>
      </c>
      <c r="D113" s="74">
        <v>0</v>
      </c>
      <c r="E113" s="74">
        <v>0</v>
      </c>
      <c r="F113" s="74">
        <v>0</v>
      </c>
      <c r="G113" s="74">
        <v>0</v>
      </c>
      <c r="H113" s="74">
        <v>0</v>
      </c>
      <c r="I113" s="74">
        <v>0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4">
        <v>0</v>
      </c>
      <c r="R113" s="74">
        <v>0</v>
      </c>
      <c r="S113" s="74">
        <v>0</v>
      </c>
      <c r="T113" s="74">
        <v>0</v>
      </c>
      <c r="U113" s="74">
        <v>0</v>
      </c>
      <c r="V113" s="74">
        <v>0</v>
      </c>
      <c r="W113" s="74">
        <v>0</v>
      </c>
      <c r="X113" s="74">
        <v>0</v>
      </c>
      <c r="Y113" s="74">
        <v>0</v>
      </c>
      <c r="Z113" s="74">
        <v>0</v>
      </c>
      <c r="AA113" s="74">
        <v>0</v>
      </c>
      <c r="AB113" s="74">
        <v>0</v>
      </c>
      <c r="AC113" s="74">
        <v>0</v>
      </c>
      <c r="AD113" s="74">
        <v>0</v>
      </c>
      <c r="AE113" s="74">
        <v>0</v>
      </c>
      <c r="AF113" s="74">
        <v>0</v>
      </c>
      <c r="AG113" s="74">
        <v>0</v>
      </c>
      <c r="AH113" s="74">
        <v>0</v>
      </c>
      <c r="AI113" s="74">
        <v>0</v>
      </c>
      <c r="AJ113" s="74">
        <v>0</v>
      </c>
      <c r="AK113" s="74">
        <v>0</v>
      </c>
      <c r="AL113" s="74">
        <v>0</v>
      </c>
      <c r="AM113" s="74">
        <v>0</v>
      </c>
      <c r="AN113" s="74">
        <v>0</v>
      </c>
      <c r="AO113" s="74">
        <v>0</v>
      </c>
      <c r="AP113" s="74">
        <v>0</v>
      </c>
      <c r="AQ113" s="74">
        <v>0</v>
      </c>
      <c r="AR113" s="74">
        <v>0</v>
      </c>
      <c r="AS113" s="74">
        <v>0</v>
      </c>
      <c r="AT113" s="74">
        <v>0</v>
      </c>
      <c r="AU113" s="74">
        <v>0</v>
      </c>
      <c r="AV113" s="74">
        <v>0</v>
      </c>
      <c r="AW113" s="74">
        <v>0</v>
      </c>
      <c r="AX113" s="74">
        <v>0</v>
      </c>
      <c r="AY113" s="74">
        <v>0</v>
      </c>
      <c r="AZ113" s="74">
        <v>0</v>
      </c>
      <c r="BA113" s="74">
        <v>0</v>
      </c>
      <c r="BB113" s="74">
        <v>0</v>
      </c>
      <c r="BC113" s="74">
        <v>0</v>
      </c>
      <c r="BD113" s="74">
        <v>0</v>
      </c>
      <c r="BE113" s="74">
        <v>0</v>
      </c>
      <c r="BF113" s="74">
        <v>0</v>
      </c>
      <c r="BG113" s="74">
        <v>0</v>
      </c>
      <c r="BH113" s="74">
        <v>0</v>
      </c>
      <c r="BI113" s="74">
        <v>0</v>
      </c>
      <c r="BJ113" s="74">
        <v>0</v>
      </c>
      <c r="BK113" s="74">
        <v>0</v>
      </c>
      <c r="BL113" s="74">
        <v>0</v>
      </c>
      <c r="BM113" s="74">
        <v>0</v>
      </c>
      <c r="BN113" s="74">
        <v>0</v>
      </c>
      <c r="BO113" s="74">
        <v>0</v>
      </c>
      <c r="BP113" s="74">
        <v>0</v>
      </c>
      <c r="BQ113" s="74">
        <v>0</v>
      </c>
      <c r="BR113" s="74">
        <v>0</v>
      </c>
      <c r="BS113" s="74">
        <v>0</v>
      </c>
      <c r="BT113" s="74">
        <v>0</v>
      </c>
      <c r="BU113" s="74">
        <v>0</v>
      </c>
      <c r="BV113" s="74">
        <v>0</v>
      </c>
      <c r="BW113" s="74">
        <v>0</v>
      </c>
      <c r="BX113" s="74">
        <v>0</v>
      </c>
      <c r="BY113" s="74">
        <v>0</v>
      </c>
      <c r="BZ113" s="74">
        <v>0</v>
      </c>
      <c r="CA113" s="74">
        <v>0</v>
      </c>
      <c r="CB113" s="74">
        <v>0</v>
      </c>
      <c r="CC113" s="74">
        <v>0</v>
      </c>
      <c r="CD113" s="74">
        <v>0</v>
      </c>
      <c r="CE113" s="74">
        <v>0</v>
      </c>
      <c r="CF113" s="74">
        <v>0</v>
      </c>
      <c r="CG113" s="74">
        <v>0</v>
      </c>
      <c r="CH113" s="74">
        <v>0</v>
      </c>
      <c r="CI113" s="74">
        <v>0</v>
      </c>
      <c r="CJ113" s="74">
        <v>0</v>
      </c>
      <c r="CK113" s="74">
        <v>0</v>
      </c>
      <c r="CL113" s="74">
        <v>0</v>
      </c>
      <c r="CM113" s="143">
        <v>0</v>
      </c>
      <c r="CN113" s="74">
        <v>0</v>
      </c>
      <c r="CO113" s="74">
        <v>0</v>
      </c>
      <c r="CP113" s="74">
        <v>0</v>
      </c>
      <c r="CQ113" s="74">
        <v>0</v>
      </c>
      <c r="CR113" s="74">
        <v>0</v>
      </c>
      <c r="CS113" s="74">
        <v>0</v>
      </c>
      <c r="CT113" s="74">
        <v>0</v>
      </c>
      <c r="CU113" s="74">
        <v>0</v>
      </c>
      <c r="CV113" s="74">
        <v>0</v>
      </c>
      <c r="CW113" s="74">
        <v>0</v>
      </c>
      <c r="CX113" s="74">
        <v>0</v>
      </c>
      <c r="CY113" s="73"/>
      <c r="CZ113" s="74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96"/>
    </row>
    <row r="114" spans="1:136" s="72" customFormat="1" x14ac:dyDescent="0.25">
      <c r="A114"/>
      <c r="B114" s="99">
        <v>43466</v>
      </c>
      <c r="C114" s="74">
        <v>0</v>
      </c>
      <c r="D114" s="74">
        <v>0</v>
      </c>
      <c r="E114" s="74">
        <v>0</v>
      </c>
      <c r="F114" s="74">
        <v>0</v>
      </c>
      <c r="G114" s="74">
        <v>0</v>
      </c>
      <c r="H114" s="74">
        <v>0</v>
      </c>
      <c r="I114" s="74">
        <v>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4">
        <v>0</v>
      </c>
      <c r="R114" s="74">
        <v>0</v>
      </c>
      <c r="S114" s="74">
        <v>0</v>
      </c>
      <c r="T114" s="74">
        <v>0</v>
      </c>
      <c r="U114" s="74">
        <v>0</v>
      </c>
      <c r="V114" s="74">
        <v>0</v>
      </c>
      <c r="W114" s="74">
        <v>0</v>
      </c>
      <c r="X114" s="74">
        <v>0</v>
      </c>
      <c r="Y114" s="74">
        <v>0</v>
      </c>
      <c r="Z114" s="74">
        <v>0</v>
      </c>
      <c r="AA114" s="74">
        <v>0</v>
      </c>
      <c r="AB114" s="74">
        <v>0</v>
      </c>
      <c r="AC114" s="74">
        <v>0</v>
      </c>
      <c r="AD114" s="74">
        <v>0</v>
      </c>
      <c r="AE114" s="74">
        <v>0</v>
      </c>
      <c r="AF114" s="74">
        <v>0</v>
      </c>
      <c r="AG114" s="74">
        <v>0</v>
      </c>
      <c r="AH114" s="74">
        <v>0</v>
      </c>
      <c r="AI114" s="74">
        <v>0</v>
      </c>
      <c r="AJ114" s="74">
        <v>0</v>
      </c>
      <c r="AK114" s="74">
        <v>0</v>
      </c>
      <c r="AL114" s="74">
        <v>0</v>
      </c>
      <c r="AM114" s="74">
        <v>0</v>
      </c>
      <c r="AN114" s="74">
        <v>0</v>
      </c>
      <c r="AO114" s="74">
        <v>0</v>
      </c>
      <c r="AP114" s="74">
        <v>0</v>
      </c>
      <c r="AQ114" s="74">
        <v>0</v>
      </c>
      <c r="AR114" s="74">
        <v>0</v>
      </c>
      <c r="AS114" s="74">
        <v>0</v>
      </c>
      <c r="AT114" s="74">
        <v>0</v>
      </c>
      <c r="AU114" s="74">
        <v>0</v>
      </c>
      <c r="AV114" s="74">
        <v>0</v>
      </c>
      <c r="AW114" s="74">
        <v>0</v>
      </c>
      <c r="AX114" s="74">
        <v>0</v>
      </c>
      <c r="AY114" s="74">
        <v>0</v>
      </c>
      <c r="AZ114" s="74">
        <v>0</v>
      </c>
      <c r="BA114" s="74">
        <v>0</v>
      </c>
      <c r="BB114" s="74">
        <v>0</v>
      </c>
      <c r="BC114" s="74">
        <v>0</v>
      </c>
      <c r="BD114" s="74">
        <v>0</v>
      </c>
      <c r="BE114" s="74">
        <v>0</v>
      </c>
      <c r="BF114" s="74">
        <v>0</v>
      </c>
      <c r="BG114" s="74">
        <v>0</v>
      </c>
      <c r="BH114" s="74">
        <v>0</v>
      </c>
      <c r="BI114" s="74">
        <v>0</v>
      </c>
      <c r="BJ114" s="74">
        <v>0</v>
      </c>
      <c r="BK114" s="74">
        <v>0</v>
      </c>
      <c r="BL114" s="74">
        <v>0</v>
      </c>
      <c r="BM114" s="74">
        <v>0</v>
      </c>
      <c r="BN114" s="74">
        <v>0</v>
      </c>
      <c r="BO114" s="74">
        <v>0</v>
      </c>
      <c r="BP114" s="74">
        <v>0</v>
      </c>
      <c r="BQ114" s="74">
        <v>0</v>
      </c>
      <c r="BR114" s="74">
        <v>0</v>
      </c>
      <c r="BS114" s="74">
        <v>0</v>
      </c>
      <c r="BT114" s="74">
        <v>0</v>
      </c>
      <c r="BU114" s="74">
        <v>0</v>
      </c>
      <c r="BV114" s="74">
        <v>0</v>
      </c>
      <c r="BW114" s="74">
        <v>0</v>
      </c>
      <c r="BX114" s="74">
        <v>0</v>
      </c>
      <c r="BY114" s="74">
        <v>0</v>
      </c>
      <c r="BZ114" s="74">
        <v>0</v>
      </c>
      <c r="CA114" s="74">
        <v>0</v>
      </c>
      <c r="CB114" s="74">
        <v>0</v>
      </c>
      <c r="CC114" s="74">
        <v>0</v>
      </c>
      <c r="CD114" s="74">
        <v>0</v>
      </c>
      <c r="CE114" s="74">
        <v>0</v>
      </c>
      <c r="CF114" s="74">
        <v>0</v>
      </c>
      <c r="CG114" s="74">
        <v>0</v>
      </c>
      <c r="CH114" s="74">
        <v>0</v>
      </c>
      <c r="CI114" s="74">
        <v>0</v>
      </c>
      <c r="CJ114" s="74">
        <v>0</v>
      </c>
      <c r="CK114" s="74">
        <v>0</v>
      </c>
      <c r="CL114" s="74">
        <v>0</v>
      </c>
      <c r="CM114" s="74">
        <v>0</v>
      </c>
      <c r="CN114" s="143">
        <v>0</v>
      </c>
      <c r="CO114" s="74">
        <v>0</v>
      </c>
      <c r="CP114" s="74">
        <v>0</v>
      </c>
      <c r="CQ114" s="74">
        <v>0</v>
      </c>
      <c r="CR114" s="74">
        <v>0</v>
      </c>
      <c r="CS114" s="74">
        <v>0</v>
      </c>
      <c r="CT114" s="74">
        <v>0</v>
      </c>
      <c r="CU114" s="74">
        <v>0</v>
      </c>
      <c r="CV114" s="74">
        <v>0</v>
      </c>
      <c r="CW114" s="74">
        <v>0</v>
      </c>
      <c r="CX114" s="74">
        <v>0</v>
      </c>
      <c r="CY114" s="74">
        <v>0</v>
      </c>
      <c r="CZ114" s="73"/>
      <c r="DA114" s="74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96"/>
    </row>
    <row r="115" spans="1:136" s="72" customFormat="1" x14ac:dyDescent="0.25">
      <c r="A115"/>
      <c r="B115" s="99">
        <v>43497</v>
      </c>
      <c r="C115" s="74">
        <v>0</v>
      </c>
      <c r="D115" s="74">
        <v>0</v>
      </c>
      <c r="E115" s="74">
        <v>0</v>
      </c>
      <c r="F115" s="74">
        <v>0</v>
      </c>
      <c r="G115" s="74">
        <v>0</v>
      </c>
      <c r="H115" s="74">
        <v>0</v>
      </c>
      <c r="I115" s="74">
        <v>0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4">
        <v>0</v>
      </c>
      <c r="R115" s="74">
        <v>0</v>
      </c>
      <c r="S115" s="74">
        <v>0</v>
      </c>
      <c r="T115" s="74">
        <v>0</v>
      </c>
      <c r="U115" s="74">
        <v>0</v>
      </c>
      <c r="V115" s="74">
        <v>-9.9999999999994316E-2</v>
      </c>
      <c r="W115" s="74">
        <v>0</v>
      </c>
      <c r="X115" s="74">
        <v>0</v>
      </c>
      <c r="Y115" s="74">
        <v>0</v>
      </c>
      <c r="Z115" s="74">
        <v>0</v>
      </c>
      <c r="AA115" s="74">
        <v>0</v>
      </c>
      <c r="AB115" s="74">
        <v>0</v>
      </c>
      <c r="AC115" s="74">
        <v>0</v>
      </c>
      <c r="AD115" s="74">
        <v>0</v>
      </c>
      <c r="AE115" s="74">
        <v>0</v>
      </c>
      <c r="AF115" s="74">
        <v>0</v>
      </c>
      <c r="AG115" s="74">
        <v>0</v>
      </c>
      <c r="AH115" s="74">
        <v>0</v>
      </c>
      <c r="AI115" s="74">
        <v>0</v>
      </c>
      <c r="AJ115" s="74">
        <v>0</v>
      </c>
      <c r="AK115" s="74">
        <v>0</v>
      </c>
      <c r="AL115" s="74">
        <v>0</v>
      </c>
      <c r="AM115" s="74">
        <v>0</v>
      </c>
      <c r="AN115" s="74">
        <v>0</v>
      </c>
      <c r="AO115" s="74">
        <v>0</v>
      </c>
      <c r="AP115" s="74">
        <v>0</v>
      </c>
      <c r="AQ115" s="74">
        <v>0</v>
      </c>
      <c r="AR115" s="74">
        <v>0</v>
      </c>
      <c r="AS115" s="74">
        <v>0</v>
      </c>
      <c r="AT115" s="74">
        <v>0</v>
      </c>
      <c r="AU115" s="74">
        <v>0</v>
      </c>
      <c r="AV115" s="74">
        <v>0</v>
      </c>
      <c r="AW115" s="74">
        <v>0</v>
      </c>
      <c r="AX115" s="74">
        <v>0</v>
      </c>
      <c r="AY115" s="74">
        <v>0</v>
      </c>
      <c r="AZ115" s="74">
        <v>0</v>
      </c>
      <c r="BA115" s="74">
        <v>0</v>
      </c>
      <c r="BB115" s="74">
        <v>0</v>
      </c>
      <c r="BC115" s="74">
        <v>0</v>
      </c>
      <c r="BD115" s="74">
        <v>0</v>
      </c>
      <c r="BE115" s="74">
        <v>0</v>
      </c>
      <c r="BF115" s="74">
        <v>0</v>
      </c>
      <c r="BG115" s="74">
        <v>0</v>
      </c>
      <c r="BH115" s="74">
        <v>0</v>
      </c>
      <c r="BI115" s="74">
        <v>0</v>
      </c>
      <c r="BJ115" s="74">
        <v>0</v>
      </c>
      <c r="BK115" s="74">
        <v>0</v>
      </c>
      <c r="BL115" s="74">
        <v>0</v>
      </c>
      <c r="BM115" s="74">
        <v>0</v>
      </c>
      <c r="BN115" s="74">
        <v>0</v>
      </c>
      <c r="BO115" s="74">
        <v>0</v>
      </c>
      <c r="BP115" s="74">
        <v>-9.9999999999994316E-2</v>
      </c>
      <c r="BQ115" s="74">
        <v>0</v>
      </c>
      <c r="BR115" s="74">
        <v>0</v>
      </c>
      <c r="BS115" s="74">
        <v>0</v>
      </c>
      <c r="BT115" s="74">
        <v>-0.10000000000000853</v>
      </c>
      <c r="BU115" s="74">
        <v>0</v>
      </c>
      <c r="BV115" s="74">
        <v>0</v>
      </c>
      <c r="BW115" s="74">
        <v>0</v>
      </c>
      <c r="BX115" s="74">
        <v>0</v>
      </c>
      <c r="BY115" s="74">
        <v>0</v>
      </c>
      <c r="BZ115" s="74">
        <v>0</v>
      </c>
      <c r="CA115" s="74">
        <v>0</v>
      </c>
      <c r="CB115" s="74">
        <v>-9.9999999999994316E-2</v>
      </c>
      <c r="CC115" s="74">
        <v>0</v>
      </c>
      <c r="CD115" s="74">
        <v>-9.9999999999994316E-2</v>
      </c>
      <c r="CE115" s="74">
        <v>0</v>
      </c>
      <c r="CF115" s="74">
        <v>0</v>
      </c>
      <c r="CG115" s="74">
        <v>0</v>
      </c>
      <c r="CH115" s="74">
        <v>0</v>
      </c>
      <c r="CI115" s="74">
        <v>0</v>
      </c>
      <c r="CJ115" s="74">
        <v>0</v>
      </c>
      <c r="CK115" s="74">
        <v>0</v>
      </c>
      <c r="CL115" s="74">
        <v>0</v>
      </c>
      <c r="CM115" s="74">
        <v>0</v>
      </c>
      <c r="CN115" s="74">
        <v>0</v>
      </c>
      <c r="CO115" s="143">
        <v>0</v>
      </c>
      <c r="CP115" s="74">
        <v>0</v>
      </c>
      <c r="CQ115" s="74">
        <v>0</v>
      </c>
      <c r="CR115" s="74">
        <v>0</v>
      </c>
      <c r="CS115" s="74">
        <v>0</v>
      </c>
      <c r="CT115" s="74">
        <v>-0.10000000000000853</v>
      </c>
      <c r="CU115" s="74">
        <v>-9.9999999999994316E-2</v>
      </c>
      <c r="CV115" s="74">
        <v>0</v>
      </c>
      <c r="CW115" s="74">
        <v>9.9999999999994316E-2</v>
      </c>
      <c r="CX115" s="74">
        <v>9.9999999999994316E-2</v>
      </c>
      <c r="CY115" s="74">
        <v>0</v>
      </c>
      <c r="CZ115" s="74">
        <v>0</v>
      </c>
      <c r="DA115" s="73"/>
      <c r="DB115" s="74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96"/>
    </row>
    <row r="116" spans="1:136" s="72" customFormat="1" x14ac:dyDescent="0.25">
      <c r="A116"/>
      <c r="B116" s="99">
        <v>43525</v>
      </c>
      <c r="C116" s="74">
        <v>0</v>
      </c>
      <c r="D116" s="74">
        <v>0</v>
      </c>
      <c r="E116" s="74">
        <v>0</v>
      </c>
      <c r="F116" s="74">
        <v>0</v>
      </c>
      <c r="G116" s="74">
        <v>0</v>
      </c>
      <c r="H116" s="74">
        <v>0</v>
      </c>
      <c r="I116" s="74">
        <v>0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4">
        <v>0</v>
      </c>
      <c r="R116" s="74">
        <v>0</v>
      </c>
      <c r="S116" s="74">
        <v>0</v>
      </c>
      <c r="T116" s="74">
        <v>0</v>
      </c>
      <c r="U116" s="74">
        <v>0</v>
      </c>
      <c r="V116" s="74">
        <v>0</v>
      </c>
      <c r="W116" s="74">
        <v>0</v>
      </c>
      <c r="X116" s="74">
        <v>0</v>
      </c>
      <c r="Y116" s="74">
        <v>0</v>
      </c>
      <c r="Z116" s="74">
        <v>0</v>
      </c>
      <c r="AA116" s="74">
        <v>0</v>
      </c>
      <c r="AB116" s="74">
        <v>0</v>
      </c>
      <c r="AC116" s="74">
        <v>0</v>
      </c>
      <c r="AD116" s="74">
        <v>0</v>
      </c>
      <c r="AE116" s="74">
        <v>0</v>
      </c>
      <c r="AF116" s="74">
        <v>0</v>
      </c>
      <c r="AG116" s="74">
        <v>0</v>
      </c>
      <c r="AH116" s="74">
        <v>0</v>
      </c>
      <c r="AI116" s="74">
        <v>0</v>
      </c>
      <c r="AJ116" s="74">
        <v>0</v>
      </c>
      <c r="AK116" s="74">
        <v>0</v>
      </c>
      <c r="AL116" s="74">
        <v>0</v>
      </c>
      <c r="AM116" s="74">
        <v>0</v>
      </c>
      <c r="AN116" s="74">
        <v>0</v>
      </c>
      <c r="AO116" s="74">
        <v>0</v>
      </c>
      <c r="AP116" s="74">
        <v>0</v>
      </c>
      <c r="AQ116" s="74">
        <v>0</v>
      </c>
      <c r="AR116" s="74">
        <v>0</v>
      </c>
      <c r="AS116" s="74">
        <v>0</v>
      </c>
      <c r="AT116" s="74">
        <v>0</v>
      </c>
      <c r="AU116" s="74">
        <v>0</v>
      </c>
      <c r="AV116" s="74">
        <v>0</v>
      </c>
      <c r="AW116" s="74">
        <v>0</v>
      </c>
      <c r="AX116" s="74">
        <v>0</v>
      </c>
      <c r="AY116" s="74">
        <v>0</v>
      </c>
      <c r="AZ116" s="74">
        <v>0</v>
      </c>
      <c r="BA116" s="74">
        <v>0</v>
      </c>
      <c r="BB116" s="74">
        <v>0</v>
      </c>
      <c r="BC116" s="74">
        <v>0</v>
      </c>
      <c r="BD116" s="74">
        <v>0</v>
      </c>
      <c r="BE116" s="74">
        <v>0</v>
      </c>
      <c r="BF116" s="74">
        <v>0</v>
      </c>
      <c r="BG116" s="74">
        <v>0</v>
      </c>
      <c r="BH116" s="74">
        <v>0</v>
      </c>
      <c r="BI116" s="74">
        <v>0</v>
      </c>
      <c r="BJ116" s="74">
        <v>0</v>
      </c>
      <c r="BK116" s="74">
        <v>0</v>
      </c>
      <c r="BL116" s="74">
        <v>0</v>
      </c>
      <c r="BM116" s="74">
        <v>0</v>
      </c>
      <c r="BN116" s="74">
        <v>0</v>
      </c>
      <c r="BO116" s="74">
        <v>0</v>
      </c>
      <c r="BP116" s="74">
        <v>0</v>
      </c>
      <c r="BQ116" s="74">
        <v>0</v>
      </c>
      <c r="BR116" s="74">
        <v>0</v>
      </c>
      <c r="BS116" s="74">
        <v>0</v>
      </c>
      <c r="BT116" s="74">
        <v>0</v>
      </c>
      <c r="BU116" s="74">
        <v>0</v>
      </c>
      <c r="BV116" s="74">
        <v>0</v>
      </c>
      <c r="BW116" s="74">
        <v>0</v>
      </c>
      <c r="BX116" s="74">
        <v>0</v>
      </c>
      <c r="BY116" s="74">
        <v>0</v>
      </c>
      <c r="BZ116" s="74">
        <v>0</v>
      </c>
      <c r="CA116" s="74">
        <v>0</v>
      </c>
      <c r="CB116" s="74">
        <v>0</v>
      </c>
      <c r="CC116" s="74">
        <v>0</v>
      </c>
      <c r="CD116" s="74">
        <v>0</v>
      </c>
      <c r="CE116" s="74">
        <v>0</v>
      </c>
      <c r="CF116" s="74">
        <v>0</v>
      </c>
      <c r="CG116" s="74">
        <v>0</v>
      </c>
      <c r="CH116" s="74">
        <v>0</v>
      </c>
      <c r="CI116" s="74">
        <v>0</v>
      </c>
      <c r="CJ116" s="74">
        <v>0</v>
      </c>
      <c r="CK116" s="74">
        <v>0</v>
      </c>
      <c r="CL116" s="74">
        <v>0</v>
      </c>
      <c r="CM116" s="74">
        <v>0</v>
      </c>
      <c r="CN116" s="74">
        <v>0</v>
      </c>
      <c r="CO116" s="74">
        <v>0</v>
      </c>
      <c r="CP116" s="143">
        <v>0</v>
      </c>
      <c r="CQ116" s="74">
        <v>0</v>
      </c>
      <c r="CR116" s="74">
        <v>0</v>
      </c>
      <c r="CS116" s="74">
        <v>0</v>
      </c>
      <c r="CT116" s="74">
        <v>0</v>
      </c>
      <c r="CU116" s="74">
        <v>0</v>
      </c>
      <c r="CV116" s="74">
        <v>0</v>
      </c>
      <c r="CW116" s="74">
        <v>0</v>
      </c>
      <c r="CX116" s="74">
        <v>0</v>
      </c>
      <c r="CY116" s="74">
        <v>0</v>
      </c>
      <c r="CZ116" s="74">
        <v>0</v>
      </c>
      <c r="DA116" s="74">
        <v>0</v>
      </c>
      <c r="DB116" s="73"/>
      <c r="DC116" s="74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96"/>
    </row>
    <row r="117" spans="1:136" s="72" customFormat="1" x14ac:dyDescent="0.25">
      <c r="A117"/>
      <c r="B117" s="99">
        <v>43556</v>
      </c>
      <c r="C117" s="74">
        <v>0</v>
      </c>
      <c r="D117" s="74">
        <v>0</v>
      </c>
      <c r="E117" s="74">
        <v>0</v>
      </c>
      <c r="F117" s="74">
        <v>0</v>
      </c>
      <c r="G117" s="74">
        <v>0</v>
      </c>
      <c r="H117" s="74">
        <v>0</v>
      </c>
      <c r="I117" s="74">
        <v>0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  <c r="T117" s="74">
        <v>0</v>
      </c>
      <c r="U117" s="74">
        <v>0</v>
      </c>
      <c r="V117" s="74">
        <v>0</v>
      </c>
      <c r="W117" s="74">
        <v>0</v>
      </c>
      <c r="X117" s="74">
        <v>0</v>
      </c>
      <c r="Y117" s="74">
        <v>0</v>
      </c>
      <c r="Z117" s="74">
        <v>0</v>
      </c>
      <c r="AA117" s="74">
        <v>0</v>
      </c>
      <c r="AB117" s="74">
        <v>0</v>
      </c>
      <c r="AC117" s="74">
        <v>0</v>
      </c>
      <c r="AD117" s="74">
        <v>0</v>
      </c>
      <c r="AE117" s="74">
        <v>0</v>
      </c>
      <c r="AF117" s="74">
        <v>0</v>
      </c>
      <c r="AG117" s="74">
        <v>0</v>
      </c>
      <c r="AH117" s="74">
        <v>0</v>
      </c>
      <c r="AI117" s="74">
        <v>0</v>
      </c>
      <c r="AJ117" s="74">
        <v>0</v>
      </c>
      <c r="AK117" s="74">
        <v>0</v>
      </c>
      <c r="AL117" s="74">
        <v>0</v>
      </c>
      <c r="AM117" s="74">
        <v>0</v>
      </c>
      <c r="AN117" s="74">
        <v>0</v>
      </c>
      <c r="AO117" s="74">
        <v>0</v>
      </c>
      <c r="AP117" s="74">
        <v>0</v>
      </c>
      <c r="AQ117" s="74">
        <v>0</v>
      </c>
      <c r="AR117" s="74">
        <v>0</v>
      </c>
      <c r="AS117" s="74">
        <v>0</v>
      </c>
      <c r="AT117" s="74">
        <v>0</v>
      </c>
      <c r="AU117" s="74">
        <v>0</v>
      </c>
      <c r="AV117" s="74">
        <v>0</v>
      </c>
      <c r="AW117" s="74">
        <v>0</v>
      </c>
      <c r="AX117" s="74">
        <v>0</v>
      </c>
      <c r="AY117" s="74">
        <v>0</v>
      </c>
      <c r="AZ117" s="74">
        <v>0</v>
      </c>
      <c r="BA117" s="74">
        <v>0</v>
      </c>
      <c r="BB117" s="74">
        <v>0</v>
      </c>
      <c r="BC117" s="74">
        <v>0</v>
      </c>
      <c r="BD117" s="74">
        <v>0</v>
      </c>
      <c r="BE117" s="74">
        <v>0</v>
      </c>
      <c r="BF117" s="74">
        <v>0</v>
      </c>
      <c r="BG117" s="74">
        <v>0</v>
      </c>
      <c r="BH117" s="74">
        <v>0</v>
      </c>
      <c r="BI117" s="74">
        <v>0</v>
      </c>
      <c r="BJ117" s="74">
        <v>0</v>
      </c>
      <c r="BK117" s="74">
        <v>0</v>
      </c>
      <c r="BL117" s="74">
        <v>0</v>
      </c>
      <c r="BM117" s="74">
        <v>0</v>
      </c>
      <c r="BN117" s="74">
        <v>0</v>
      </c>
      <c r="BO117" s="74">
        <v>0</v>
      </c>
      <c r="BP117" s="74">
        <v>0</v>
      </c>
      <c r="BQ117" s="74">
        <v>0</v>
      </c>
      <c r="BR117" s="74">
        <v>0</v>
      </c>
      <c r="BS117" s="74">
        <v>0</v>
      </c>
      <c r="BT117" s="74">
        <v>0</v>
      </c>
      <c r="BU117" s="74">
        <v>0</v>
      </c>
      <c r="BV117" s="74">
        <v>0</v>
      </c>
      <c r="BW117" s="74">
        <v>0</v>
      </c>
      <c r="BX117" s="74">
        <v>0</v>
      </c>
      <c r="BY117" s="74">
        <v>0</v>
      </c>
      <c r="BZ117" s="74">
        <v>0</v>
      </c>
      <c r="CA117" s="74">
        <v>0</v>
      </c>
      <c r="CB117" s="74">
        <v>0</v>
      </c>
      <c r="CC117" s="74">
        <v>0</v>
      </c>
      <c r="CD117" s="74">
        <v>0</v>
      </c>
      <c r="CE117" s="74">
        <v>0</v>
      </c>
      <c r="CF117" s="74">
        <v>0</v>
      </c>
      <c r="CG117" s="74">
        <v>0</v>
      </c>
      <c r="CH117" s="74">
        <v>0</v>
      </c>
      <c r="CI117" s="74">
        <v>0</v>
      </c>
      <c r="CJ117" s="74">
        <v>0</v>
      </c>
      <c r="CK117" s="74">
        <v>0</v>
      </c>
      <c r="CL117" s="74">
        <v>0</v>
      </c>
      <c r="CM117" s="74">
        <v>0</v>
      </c>
      <c r="CN117" s="74">
        <v>0</v>
      </c>
      <c r="CO117" s="74">
        <v>0</v>
      </c>
      <c r="CP117" s="74">
        <v>0</v>
      </c>
      <c r="CQ117" s="143">
        <v>0</v>
      </c>
      <c r="CR117" s="74">
        <v>0</v>
      </c>
      <c r="CS117" s="74">
        <v>0</v>
      </c>
      <c r="CT117" s="74">
        <v>0</v>
      </c>
      <c r="CU117" s="74">
        <v>0</v>
      </c>
      <c r="CV117" s="74">
        <v>0</v>
      </c>
      <c r="CW117" s="74">
        <v>0</v>
      </c>
      <c r="CX117" s="74">
        <v>0</v>
      </c>
      <c r="CY117" s="74">
        <v>0</v>
      </c>
      <c r="CZ117" s="74">
        <v>0</v>
      </c>
      <c r="DA117" s="74">
        <v>0</v>
      </c>
      <c r="DB117" s="74">
        <v>0</v>
      </c>
      <c r="DC117" s="73"/>
      <c r="DD117" s="74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96"/>
    </row>
    <row r="118" spans="1:136" s="72" customFormat="1" x14ac:dyDescent="0.25">
      <c r="A118"/>
      <c r="B118" s="99">
        <v>43586</v>
      </c>
      <c r="C118" s="74">
        <v>0</v>
      </c>
      <c r="D118" s="74">
        <v>0</v>
      </c>
      <c r="E118" s="74">
        <v>0</v>
      </c>
      <c r="F118" s="74">
        <v>0</v>
      </c>
      <c r="G118" s="74">
        <v>0</v>
      </c>
      <c r="H118" s="74">
        <v>0</v>
      </c>
      <c r="I118" s="74">
        <v>0</v>
      </c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  <c r="R118" s="74">
        <v>0</v>
      </c>
      <c r="S118" s="74">
        <v>0</v>
      </c>
      <c r="T118" s="74">
        <v>0</v>
      </c>
      <c r="U118" s="74">
        <v>0</v>
      </c>
      <c r="V118" s="74">
        <v>0</v>
      </c>
      <c r="W118" s="74">
        <v>0</v>
      </c>
      <c r="X118" s="74">
        <v>0</v>
      </c>
      <c r="Y118" s="74">
        <v>0</v>
      </c>
      <c r="Z118" s="74">
        <v>0</v>
      </c>
      <c r="AA118" s="74">
        <v>0</v>
      </c>
      <c r="AB118" s="74">
        <v>0</v>
      </c>
      <c r="AC118" s="74">
        <v>0</v>
      </c>
      <c r="AD118" s="74">
        <v>0</v>
      </c>
      <c r="AE118" s="74">
        <v>0</v>
      </c>
      <c r="AF118" s="74">
        <v>0</v>
      </c>
      <c r="AG118" s="74">
        <v>0</v>
      </c>
      <c r="AH118" s="74">
        <v>0</v>
      </c>
      <c r="AI118" s="74">
        <v>0</v>
      </c>
      <c r="AJ118" s="74">
        <v>0</v>
      </c>
      <c r="AK118" s="74">
        <v>0</v>
      </c>
      <c r="AL118" s="74">
        <v>0</v>
      </c>
      <c r="AM118" s="74">
        <v>0</v>
      </c>
      <c r="AN118" s="74">
        <v>0</v>
      </c>
      <c r="AO118" s="74">
        <v>0</v>
      </c>
      <c r="AP118" s="74">
        <v>0</v>
      </c>
      <c r="AQ118" s="74">
        <v>0</v>
      </c>
      <c r="AR118" s="74">
        <v>0</v>
      </c>
      <c r="AS118" s="74">
        <v>0</v>
      </c>
      <c r="AT118" s="74">
        <v>0</v>
      </c>
      <c r="AU118" s="74">
        <v>0</v>
      </c>
      <c r="AV118" s="74">
        <v>0</v>
      </c>
      <c r="AW118" s="74">
        <v>0</v>
      </c>
      <c r="AX118" s="74">
        <v>0</v>
      </c>
      <c r="AY118" s="74">
        <v>0</v>
      </c>
      <c r="AZ118" s="74">
        <v>0</v>
      </c>
      <c r="BA118" s="74">
        <v>0</v>
      </c>
      <c r="BB118" s="74">
        <v>0</v>
      </c>
      <c r="BC118" s="74">
        <v>0</v>
      </c>
      <c r="BD118" s="74">
        <v>0</v>
      </c>
      <c r="BE118" s="74">
        <v>0</v>
      </c>
      <c r="BF118" s="74">
        <v>0</v>
      </c>
      <c r="BG118" s="74">
        <v>0</v>
      </c>
      <c r="BH118" s="74">
        <v>0</v>
      </c>
      <c r="BI118" s="74">
        <v>0</v>
      </c>
      <c r="BJ118" s="74">
        <v>0</v>
      </c>
      <c r="BK118" s="74">
        <v>0</v>
      </c>
      <c r="BL118" s="74">
        <v>0</v>
      </c>
      <c r="BM118" s="74">
        <v>0</v>
      </c>
      <c r="BN118" s="74">
        <v>0</v>
      </c>
      <c r="BO118" s="74">
        <v>0</v>
      </c>
      <c r="BP118" s="74">
        <v>0</v>
      </c>
      <c r="BQ118" s="74">
        <v>0</v>
      </c>
      <c r="BR118" s="74">
        <v>0</v>
      </c>
      <c r="BS118" s="74">
        <v>0</v>
      </c>
      <c r="BT118" s="74">
        <v>0</v>
      </c>
      <c r="BU118" s="74">
        <v>0</v>
      </c>
      <c r="BV118" s="74">
        <v>0</v>
      </c>
      <c r="BW118" s="74">
        <v>0</v>
      </c>
      <c r="BX118" s="74">
        <v>0</v>
      </c>
      <c r="BY118" s="74">
        <v>0</v>
      </c>
      <c r="BZ118" s="74">
        <v>0</v>
      </c>
      <c r="CA118" s="74">
        <v>0</v>
      </c>
      <c r="CB118" s="74">
        <v>0</v>
      </c>
      <c r="CC118" s="74">
        <v>0</v>
      </c>
      <c r="CD118" s="74">
        <v>0</v>
      </c>
      <c r="CE118" s="74">
        <v>0</v>
      </c>
      <c r="CF118" s="74">
        <v>0</v>
      </c>
      <c r="CG118" s="74">
        <v>0</v>
      </c>
      <c r="CH118" s="74">
        <v>0</v>
      </c>
      <c r="CI118" s="74">
        <v>0</v>
      </c>
      <c r="CJ118" s="74">
        <v>0</v>
      </c>
      <c r="CK118" s="74">
        <v>0</v>
      </c>
      <c r="CL118" s="74">
        <v>0</v>
      </c>
      <c r="CM118" s="74">
        <v>0</v>
      </c>
      <c r="CN118" s="74">
        <v>0</v>
      </c>
      <c r="CO118" s="74">
        <v>0</v>
      </c>
      <c r="CP118" s="74">
        <v>0</v>
      </c>
      <c r="CQ118" s="74">
        <v>0</v>
      </c>
      <c r="CR118" s="143">
        <v>0</v>
      </c>
      <c r="CS118" s="74">
        <v>0</v>
      </c>
      <c r="CT118" s="74">
        <v>0</v>
      </c>
      <c r="CU118" s="74">
        <v>0</v>
      </c>
      <c r="CV118" s="74">
        <v>0</v>
      </c>
      <c r="CW118" s="74">
        <v>0</v>
      </c>
      <c r="CX118" s="74">
        <v>0</v>
      </c>
      <c r="CY118" s="74">
        <v>0</v>
      </c>
      <c r="CZ118" s="74">
        <v>0</v>
      </c>
      <c r="DA118" s="74">
        <v>0</v>
      </c>
      <c r="DB118" s="74">
        <v>0</v>
      </c>
      <c r="DC118" s="74">
        <v>0</v>
      </c>
      <c r="DD118" s="73"/>
      <c r="DE118" s="74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96"/>
    </row>
    <row r="119" spans="1:136" s="72" customFormat="1" x14ac:dyDescent="0.25">
      <c r="A119"/>
      <c r="B119" s="99">
        <v>43617</v>
      </c>
      <c r="C119" s="74">
        <v>0</v>
      </c>
      <c r="D119" s="74">
        <v>0</v>
      </c>
      <c r="E119" s="74">
        <v>0</v>
      </c>
      <c r="F119" s="74">
        <v>0</v>
      </c>
      <c r="G119" s="74">
        <v>0</v>
      </c>
      <c r="H119" s="74">
        <v>0</v>
      </c>
      <c r="I119" s="74">
        <v>0</v>
      </c>
      <c r="J119" s="74">
        <v>0</v>
      </c>
      <c r="K119" s="74">
        <v>0</v>
      </c>
      <c r="L119" s="74">
        <v>0</v>
      </c>
      <c r="M119" s="74">
        <v>0</v>
      </c>
      <c r="N119" s="74">
        <v>0</v>
      </c>
      <c r="O119" s="74">
        <v>0</v>
      </c>
      <c r="P119" s="74">
        <v>0</v>
      </c>
      <c r="Q119" s="74">
        <v>0</v>
      </c>
      <c r="R119" s="74">
        <v>0</v>
      </c>
      <c r="S119" s="74">
        <v>0</v>
      </c>
      <c r="T119" s="74">
        <v>0</v>
      </c>
      <c r="U119" s="74">
        <v>0</v>
      </c>
      <c r="V119" s="74">
        <v>0</v>
      </c>
      <c r="W119" s="74">
        <v>0</v>
      </c>
      <c r="X119" s="74">
        <v>0</v>
      </c>
      <c r="Y119" s="74">
        <v>0</v>
      </c>
      <c r="Z119" s="74">
        <v>0</v>
      </c>
      <c r="AA119" s="74">
        <v>0</v>
      </c>
      <c r="AB119" s="74">
        <v>0</v>
      </c>
      <c r="AC119" s="74">
        <v>0</v>
      </c>
      <c r="AD119" s="74">
        <v>0</v>
      </c>
      <c r="AE119" s="74">
        <v>0</v>
      </c>
      <c r="AF119" s="74">
        <v>0</v>
      </c>
      <c r="AG119" s="74">
        <v>0</v>
      </c>
      <c r="AH119" s="74">
        <v>0</v>
      </c>
      <c r="AI119" s="74">
        <v>0</v>
      </c>
      <c r="AJ119" s="74">
        <v>0</v>
      </c>
      <c r="AK119" s="74">
        <v>0</v>
      </c>
      <c r="AL119" s="74">
        <v>0</v>
      </c>
      <c r="AM119" s="74">
        <v>0</v>
      </c>
      <c r="AN119" s="74">
        <v>0</v>
      </c>
      <c r="AO119" s="74">
        <v>0</v>
      </c>
      <c r="AP119" s="74">
        <v>0</v>
      </c>
      <c r="AQ119" s="74">
        <v>0</v>
      </c>
      <c r="AR119" s="74">
        <v>0</v>
      </c>
      <c r="AS119" s="74">
        <v>0</v>
      </c>
      <c r="AT119" s="74">
        <v>0</v>
      </c>
      <c r="AU119" s="74">
        <v>0</v>
      </c>
      <c r="AV119" s="74">
        <v>0</v>
      </c>
      <c r="AW119" s="74">
        <v>0</v>
      </c>
      <c r="AX119" s="74">
        <v>0</v>
      </c>
      <c r="AY119" s="74">
        <v>0</v>
      </c>
      <c r="AZ119" s="74">
        <v>0</v>
      </c>
      <c r="BA119" s="74">
        <v>0</v>
      </c>
      <c r="BB119" s="74">
        <v>0</v>
      </c>
      <c r="BC119" s="74">
        <v>0</v>
      </c>
      <c r="BD119" s="74">
        <v>0</v>
      </c>
      <c r="BE119" s="74">
        <v>0</v>
      </c>
      <c r="BF119" s="74">
        <v>0</v>
      </c>
      <c r="BG119" s="74">
        <v>0</v>
      </c>
      <c r="BH119" s="74">
        <v>0</v>
      </c>
      <c r="BI119" s="74">
        <v>0</v>
      </c>
      <c r="BJ119" s="74">
        <v>0</v>
      </c>
      <c r="BK119" s="74">
        <v>0</v>
      </c>
      <c r="BL119" s="74">
        <v>0</v>
      </c>
      <c r="BM119" s="74">
        <v>0</v>
      </c>
      <c r="BN119" s="74">
        <v>0</v>
      </c>
      <c r="BO119" s="74">
        <v>0</v>
      </c>
      <c r="BP119" s="74">
        <v>0</v>
      </c>
      <c r="BQ119" s="74">
        <v>0</v>
      </c>
      <c r="BR119" s="74">
        <v>0</v>
      </c>
      <c r="BS119" s="74">
        <v>0</v>
      </c>
      <c r="BT119" s="74">
        <v>0</v>
      </c>
      <c r="BU119" s="74">
        <v>0</v>
      </c>
      <c r="BV119" s="74">
        <v>0</v>
      </c>
      <c r="BW119" s="74">
        <v>0</v>
      </c>
      <c r="BX119" s="74">
        <v>0</v>
      </c>
      <c r="BY119" s="74">
        <v>0</v>
      </c>
      <c r="BZ119" s="74">
        <v>0</v>
      </c>
      <c r="CA119" s="74">
        <v>0</v>
      </c>
      <c r="CB119" s="74">
        <v>0</v>
      </c>
      <c r="CC119" s="74">
        <v>0</v>
      </c>
      <c r="CD119" s="74">
        <v>0</v>
      </c>
      <c r="CE119" s="74">
        <v>0</v>
      </c>
      <c r="CF119" s="74">
        <v>0</v>
      </c>
      <c r="CG119" s="74">
        <v>0</v>
      </c>
      <c r="CH119" s="74">
        <v>0</v>
      </c>
      <c r="CI119" s="74">
        <v>0</v>
      </c>
      <c r="CJ119" s="74">
        <v>0</v>
      </c>
      <c r="CK119" s="74">
        <v>0</v>
      </c>
      <c r="CL119" s="74">
        <v>0</v>
      </c>
      <c r="CM119" s="74">
        <v>0</v>
      </c>
      <c r="CN119" s="74">
        <v>0</v>
      </c>
      <c r="CO119" s="74">
        <v>0</v>
      </c>
      <c r="CP119" s="74">
        <v>0</v>
      </c>
      <c r="CQ119" s="74">
        <v>0</v>
      </c>
      <c r="CR119" s="74">
        <v>0</v>
      </c>
      <c r="CS119" s="143">
        <v>0</v>
      </c>
      <c r="CT119" s="74">
        <v>0</v>
      </c>
      <c r="CU119" s="74">
        <v>0</v>
      </c>
      <c r="CV119" s="74">
        <v>0</v>
      </c>
      <c r="CW119" s="74">
        <v>0</v>
      </c>
      <c r="CX119" s="74">
        <v>0</v>
      </c>
      <c r="CY119" s="74">
        <v>0</v>
      </c>
      <c r="CZ119" s="74">
        <v>0</v>
      </c>
      <c r="DA119" s="74">
        <v>0</v>
      </c>
      <c r="DB119" s="74">
        <v>0</v>
      </c>
      <c r="DC119" s="74">
        <v>0</v>
      </c>
      <c r="DD119" s="74">
        <v>0</v>
      </c>
      <c r="DE119" s="73"/>
      <c r="DF119" s="74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96"/>
    </row>
    <row r="120" spans="1:136" s="72" customFormat="1" x14ac:dyDescent="0.25">
      <c r="A120"/>
      <c r="B120" s="99">
        <v>43647</v>
      </c>
      <c r="C120" s="74">
        <v>0</v>
      </c>
      <c r="D120" s="74">
        <v>0</v>
      </c>
      <c r="E120" s="74">
        <v>0</v>
      </c>
      <c r="F120" s="74">
        <v>0</v>
      </c>
      <c r="G120" s="74">
        <v>0</v>
      </c>
      <c r="H120" s="74">
        <v>0</v>
      </c>
      <c r="I120" s="74">
        <v>0</v>
      </c>
      <c r="J120" s="74">
        <v>0</v>
      </c>
      <c r="K120" s="74">
        <v>0</v>
      </c>
      <c r="L120" s="74">
        <v>0</v>
      </c>
      <c r="M120" s="74">
        <v>0</v>
      </c>
      <c r="N120" s="74">
        <v>0</v>
      </c>
      <c r="O120" s="74">
        <v>0</v>
      </c>
      <c r="P120" s="74">
        <v>0</v>
      </c>
      <c r="Q120" s="74">
        <v>0</v>
      </c>
      <c r="R120" s="74">
        <v>0</v>
      </c>
      <c r="S120" s="74">
        <v>0</v>
      </c>
      <c r="T120" s="74">
        <v>0</v>
      </c>
      <c r="U120" s="74">
        <v>0</v>
      </c>
      <c r="V120" s="74">
        <v>0</v>
      </c>
      <c r="W120" s="74">
        <v>0</v>
      </c>
      <c r="X120" s="74">
        <v>0</v>
      </c>
      <c r="Y120" s="74">
        <v>0</v>
      </c>
      <c r="Z120" s="74">
        <v>0</v>
      </c>
      <c r="AA120" s="74">
        <v>0</v>
      </c>
      <c r="AB120" s="74">
        <v>0</v>
      </c>
      <c r="AC120" s="74">
        <v>0</v>
      </c>
      <c r="AD120" s="74">
        <v>0</v>
      </c>
      <c r="AE120" s="74">
        <v>0</v>
      </c>
      <c r="AF120" s="74">
        <v>0</v>
      </c>
      <c r="AG120" s="74">
        <v>0</v>
      </c>
      <c r="AH120" s="74">
        <v>0</v>
      </c>
      <c r="AI120" s="74">
        <v>0</v>
      </c>
      <c r="AJ120" s="74">
        <v>0</v>
      </c>
      <c r="AK120" s="74">
        <v>0</v>
      </c>
      <c r="AL120" s="74">
        <v>0</v>
      </c>
      <c r="AM120" s="74">
        <v>0</v>
      </c>
      <c r="AN120" s="74">
        <v>0</v>
      </c>
      <c r="AO120" s="74">
        <v>0</v>
      </c>
      <c r="AP120" s="74">
        <v>0</v>
      </c>
      <c r="AQ120" s="74">
        <v>0</v>
      </c>
      <c r="AR120" s="74">
        <v>0</v>
      </c>
      <c r="AS120" s="74">
        <v>0</v>
      </c>
      <c r="AT120" s="74">
        <v>0</v>
      </c>
      <c r="AU120" s="74">
        <v>0</v>
      </c>
      <c r="AV120" s="74">
        <v>0</v>
      </c>
      <c r="AW120" s="74">
        <v>0</v>
      </c>
      <c r="AX120" s="74">
        <v>0</v>
      </c>
      <c r="AY120" s="74">
        <v>0</v>
      </c>
      <c r="AZ120" s="74">
        <v>0</v>
      </c>
      <c r="BA120" s="74">
        <v>0</v>
      </c>
      <c r="BB120" s="74">
        <v>0</v>
      </c>
      <c r="BC120" s="74">
        <v>0</v>
      </c>
      <c r="BD120" s="74">
        <v>0</v>
      </c>
      <c r="BE120" s="74">
        <v>0</v>
      </c>
      <c r="BF120" s="74">
        <v>0</v>
      </c>
      <c r="BG120" s="74">
        <v>0</v>
      </c>
      <c r="BH120" s="74">
        <v>0</v>
      </c>
      <c r="BI120" s="74">
        <v>0</v>
      </c>
      <c r="BJ120" s="74">
        <v>0</v>
      </c>
      <c r="BK120" s="74">
        <v>0</v>
      </c>
      <c r="BL120" s="74">
        <v>0</v>
      </c>
      <c r="BM120" s="74">
        <v>0</v>
      </c>
      <c r="BN120" s="74">
        <v>0</v>
      </c>
      <c r="BO120" s="74">
        <v>0</v>
      </c>
      <c r="BP120" s="74">
        <v>0</v>
      </c>
      <c r="BQ120" s="74">
        <v>0</v>
      </c>
      <c r="BR120" s="74">
        <v>0</v>
      </c>
      <c r="BS120" s="74">
        <v>0</v>
      </c>
      <c r="BT120" s="74">
        <v>0</v>
      </c>
      <c r="BU120" s="74">
        <v>0</v>
      </c>
      <c r="BV120" s="74">
        <v>0</v>
      </c>
      <c r="BW120" s="74">
        <v>0</v>
      </c>
      <c r="BX120" s="74">
        <v>0</v>
      </c>
      <c r="BY120" s="74">
        <v>0</v>
      </c>
      <c r="BZ120" s="74">
        <v>0</v>
      </c>
      <c r="CA120" s="74">
        <v>0</v>
      </c>
      <c r="CB120" s="74">
        <v>0</v>
      </c>
      <c r="CC120" s="74">
        <v>0</v>
      </c>
      <c r="CD120" s="74">
        <v>0</v>
      </c>
      <c r="CE120" s="74">
        <v>0</v>
      </c>
      <c r="CF120" s="74">
        <v>0</v>
      </c>
      <c r="CG120" s="74">
        <v>0</v>
      </c>
      <c r="CH120" s="74">
        <v>0</v>
      </c>
      <c r="CI120" s="74">
        <v>0</v>
      </c>
      <c r="CJ120" s="74">
        <v>0</v>
      </c>
      <c r="CK120" s="74">
        <v>0</v>
      </c>
      <c r="CL120" s="74">
        <v>0</v>
      </c>
      <c r="CM120" s="74">
        <v>0</v>
      </c>
      <c r="CN120" s="74">
        <v>0</v>
      </c>
      <c r="CO120" s="74">
        <v>0</v>
      </c>
      <c r="CP120" s="74">
        <v>0</v>
      </c>
      <c r="CQ120" s="74">
        <v>0</v>
      </c>
      <c r="CR120" s="74">
        <v>0</v>
      </c>
      <c r="CS120" s="74">
        <v>0</v>
      </c>
      <c r="CT120" s="143">
        <v>0</v>
      </c>
      <c r="CU120" s="74">
        <v>0</v>
      </c>
      <c r="CV120" s="74">
        <v>0</v>
      </c>
      <c r="CW120" s="74">
        <v>0</v>
      </c>
      <c r="CX120" s="74">
        <v>0</v>
      </c>
      <c r="CY120" s="74">
        <v>0</v>
      </c>
      <c r="CZ120" s="74">
        <v>0</v>
      </c>
      <c r="DA120" s="74">
        <v>0</v>
      </c>
      <c r="DB120" s="74">
        <v>0</v>
      </c>
      <c r="DC120" s="74">
        <v>0</v>
      </c>
      <c r="DD120" s="74">
        <v>0</v>
      </c>
      <c r="DE120" s="74">
        <v>0</v>
      </c>
      <c r="DF120" s="73"/>
      <c r="DG120" s="74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96"/>
    </row>
    <row r="121" spans="1:136" s="72" customFormat="1" x14ac:dyDescent="0.25">
      <c r="A121"/>
      <c r="B121" s="99">
        <v>43678</v>
      </c>
      <c r="C121" s="74">
        <v>0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74">
        <v>0</v>
      </c>
      <c r="Q121" s="74">
        <v>0</v>
      </c>
      <c r="R121" s="74">
        <v>0</v>
      </c>
      <c r="S121" s="74">
        <v>0</v>
      </c>
      <c r="T121" s="74">
        <v>0</v>
      </c>
      <c r="U121" s="74">
        <v>0</v>
      </c>
      <c r="V121" s="74">
        <v>0</v>
      </c>
      <c r="W121" s="74">
        <v>0</v>
      </c>
      <c r="X121" s="74">
        <v>0</v>
      </c>
      <c r="Y121" s="74">
        <v>0</v>
      </c>
      <c r="Z121" s="74">
        <v>0</v>
      </c>
      <c r="AA121" s="74">
        <v>0</v>
      </c>
      <c r="AB121" s="74">
        <v>0</v>
      </c>
      <c r="AC121" s="74">
        <v>0</v>
      </c>
      <c r="AD121" s="74">
        <v>0</v>
      </c>
      <c r="AE121" s="74">
        <v>0</v>
      </c>
      <c r="AF121" s="74">
        <v>0</v>
      </c>
      <c r="AG121" s="74">
        <v>0</v>
      </c>
      <c r="AH121" s="74">
        <v>0</v>
      </c>
      <c r="AI121" s="74">
        <v>0</v>
      </c>
      <c r="AJ121" s="74">
        <v>0</v>
      </c>
      <c r="AK121" s="74">
        <v>0</v>
      </c>
      <c r="AL121" s="74">
        <v>0</v>
      </c>
      <c r="AM121" s="74">
        <v>0</v>
      </c>
      <c r="AN121" s="74">
        <v>0</v>
      </c>
      <c r="AO121" s="74">
        <v>0</v>
      </c>
      <c r="AP121" s="74">
        <v>0</v>
      </c>
      <c r="AQ121" s="74">
        <v>0</v>
      </c>
      <c r="AR121" s="74">
        <v>0</v>
      </c>
      <c r="AS121" s="74">
        <v>0</v>
      </c>
      <c r="AT121" s="74">
        <v>0</v>
      </c>
      <c r="AU121" s="74">
        <v>0</v>
      </c>
      <c r="AV121" s="74">
        <v>0</v>
      </c>
      <c r="AW121" s="74">
        <v>0</v>
      </c>
      <c r="AX121" s="74">
        <v>0</v>
      </c>
      <c r="AY121" s="74">
        <v>0</v>
      </c>
      <c r="AZ121" s="74">
        <v>0</v>
      </c>
      <c r="BA121" s="74">
        <v>0</v>
      </c>
      <c r="BB121" s="74">
        <v>0</v>
      </c>
      <c r="BC121" s="74">
        <v>0</v>
      </c>
      <c r="BD121" s="74">
        <v>0</v>
      </c>
      <c r="BE121" s="74">
        <v>0</v>
      </c>
      <c r="BF121" s="74">
        <v>0</v>
      </c>
      <c r="BG121" s="74">
        <v>0</v>
      </c>
      <c r="BH121" s="74">
        <v>0</v>
      </c>
      <c r="BI121" s="74">
        <v>0</v>
      </c>
      <c r="BJ121" s="74">
        <v>0</v>
      </c>
      <c r="BK121" s="74">
        <v>0</v>
      </c>
      <c r="BL121" s="74">
        <v>0</v>
      </c>
      <c r="BM121" s="74">
        <v>0</v>
      </c>
      <c r="BN121" s="74">
        <v>0</v>
      </c>
      <c r="BO121" s="74">
        <v>0</v>
      </c>
      <c r="BP121" s="74">
        <v>0</v>
      </c>
      <c r="BQ121" s="74">
        <v>0</v>
      </c>
      <c r="BR121" s="74">
        <v>0</v>
      </c>
      <c r="BS121" s="74">
        <v>0</v>
      </c>
      <c r="BT121" s="74">
        <v>0</v>
      </c>
      <c r="BU121" s="74">
        <v>0</v>
      </c>
      <c r="BV121" s="74">
        <v>0</v>
      </c>
      <c r="BW121" s="74">
        <v>0</v>
      </c>
      <c r="BX121" s="74">
        <v>0</v>
      </c>
      <c r="BY121" s="74">
        <v>0</v>
      </c>
      <c r="BZ121" s="74">
        <v>0</v>
      </c>
      <c r="CA121" s="74">
        <v>0</v>
      </c>
      <c r="CB121" s="74">
        <v>0</v>
      </c>
      <c r="CC121" s="74">
        <v>0</v>
      </c>
      <c r="CD121" s="74">
        <v>0</v>
      </c>
      <c r="CE121" s="74">
        <v>0</v>
      </c>
      <c r="CF121" s="74">
        <v>0</v>
      </c>
      <c r="CG121" s="74">
        <v>0</v>
      </c>
      <c r="CH121" s="74">
        <v>0</v>
      </c>
      <c r="CI121" s="74">
        <v>0</v>
      </c>
      <c r="CJ121" s="74">
        <v>0</v>
      </c>
      <c r="CK121" s="74">
        <v>0</v>
      </c>
      <c r="CL121" s="74">
        <v>0</v>
      </c>
      <c r="CM121" s="74">
        <v>0</v>
      </c>
      <c r="CN121" s="74">
        <v>0</v>
      </c>
      <c r="CO121" s="74">
        <v>0</v>
      </c>
      <c r="CP121" s="74">
        <v>0</v>
      </c>
      <c r="CQ121" s="74">
        <v>0</v>
      </c>
      <c r="CR121" s="74">
        <v>0</v>
      </c>
      <c r="CS121" s="74">
        <v>0</v>
      </c>
      <c r="CT121" s="74">
        <v>0</v>
      </c>
      <c r="CU121" s="143">
        <v>0</v>
      </c>
      <c r="CV121" s="74">
        <v>0</v>
      </c>
      <c r="CW121" s="74">
        <v>0</v>
      </c>
      <c r="CX121" s="74">
        <v>0</v>
      </c>
      <c r="CY121" s="74">
        <v>0</v>
      </c>
      <c r="CZ121" s="74">
        <v>0</v>
      </c>
      <c r="DA121" s="74">
        <v>0</v>
      </c>
      <c r="DB121" s="74">
        <v>0</v>
      </c>
      <c r="DC121" s="74">
        <v>0</v>
      </c>
      <c r="DD121" s="74">
        <v>0</v>
      </c>
      <c r="DE121" s="74">
        <v>0</v>
      </c>
      <c r="DF121" s="74">
        <v>0</v>
      </c>
      <c r="DG121" s="73"/>
      <c r="DH121" s="74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96"/>
    </row>
    <row r="122" spans="1:136" s="72" customFormat="1" x14ac:dyDescent="0.25">
      <c r="A122"/>
      <c r="B122" s="99">
        <v>43709</v>
      </c>
      <c r="C122" s="74">
        <v>0</v>
      </c>
      <c r="D122" s="74">
        <v>0</v>
      </c>
      <c r="E122" s="74">
        <v>0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v>0</v>
      </c>
      <c r="L122" s="74">
        <v>0</v>
      </c>
      <c r="M122" s="74">
        <v>0</v>
      </c>
      <c r="N122" s="74">
        <v>0</v>
      </c>
      <c r="O122" s="74">
        <v>0</v>
      </c>
      <c r="P122" s="74">
        <v>0</v>
      </c>
      <c r="Q122" s="74">
        <v>0</v>
      </c>
      <c r="R122" s="74">
        <v>0</v>
      </c>
      <c r="S122" s="74">
        <v>0</v>
      </c>
      <c r="T122" s="74">
        <v>0</v>
      </c>
      <c r="U122" s="74">
        <v>0</v>
      </c>
      <c r="V122" s="74">
        <v>0</v>
      </c>
      <c r="W122" s="74">
        <v>0</v>
      </c>
      <c r="X122" s="74">
        <v>0</v>
      </c>
      <c r="Y122" s="74">
        <v>0</v>
      </c>
      <c r="Z122" s="74">
        <v>0</v>
      </c>
      <c r="AA122" s="74">
        <v>0</v>
      </c>
      <c r="AB122" s="74">
        <v>0</v>
      </c>
      <c r="AC122" s="74">
        <v>0</v>
      </c>
      <c r="AD122" s="74">
        <v>0</v>
      </c>
      <c r="AE122" s="74">
        <v>0</v>
      </c>
      <c r="AF122" s="74">
        <v>0</v>
      </c>
      <c r="AG122" s="74">
        <v>0</v>
      </c>
      <c r="AH122" s="74">
        <v>0</v>
      </c>
      <c r="AI122" s="74">
        <v>0</v>
      </c>
      <c r="AJ122" s="74">
        <v>0</v>
      </c>
      <c r="AK122" s="74">
        <v>0</v>
      </c>
      <c r="AL122" s="74">
        <v>0</v>
      </c>
      <c r="AM122" s="74">
        <v>0</v>
      </c>
      <c r="AN122" s="74">
        <v>0</v>
      </c>
      <c r="AO122" s="74">
        <v>0</v>
      </c>
      <c r="AP122" s="74">
        <v>0</v>
      </c>
      <c r="AQ122" s="74">
        <v>0</v>
      </c>
      <c r="AR122" s="74">
        <v>0</v>
      </c>
      <c r="AS122" s="74">
        <v>0</v>
      </c>
      <c r="AT122" s="74">
        <v>0</v>
      </c>
      <c r="AU122" s="74">
        <v>0</v>
      </c>
      <c r="AV122" s="74">
        <v>0</v>
      </c>
      <c r="AW122" s="74">
        <v>0</v>
      </c>
      <c r="AX122" s="74">
        <v>0</v>
      </c>
      <c r="AY122" s="74">
        <v>0</v>
      </c>
      <c r="AZ122" s="74">
        <v>0</v>
      </c>
      <c r="BA122" s="74">
        <v>0</v>
      </c>
      <c r="BB122" s="74">
        <v>0</v>
      </c>
      <c r="BC122" s="74">
        <v>0</v>
      </c>
      <c r="BD122" s="74">
        <v>0</v>
      </c>
      <c r="BE122" s="74">
        <v>0</v>
      </c>
      <c r="BF122" s="74">
        <v>0</v>
      </c>
      <c r="BG122" s="74">
        <v>0</v>
      </c>
      <c r="BH122" s="74">
        <v>0</v>
      </c>
      <c r="BI122" s="74">
        <v>0</v>
      </c>
      <c r="BJ122" s="74">
        <v>0</v>
      </c>
      <c r="BK122" s="74">
        <v>0</v>
      </c>
      <c r="BL122" s="74">
        <v>0</v>
      </c>
      <c r="BM122" s="74">
        <v>0</v>
      </c>
      <c r="BN122" s="74">
        <v>0</v>
      </c>
      <c r="BO122" s="74">
        <v>0</v>
      </c>
      <c r="BP122" s="74">
        <v>0</v>
      </c>
      <c r="BQ122" s="74">
        <v>0</v>
      </c>
      <c r="BR122" s="74">
        <v>0</v>
      </c>
      <c r="BS122" s="74">
        <v>0</v>
      </c>
      <c r="BT122" s="74">
        <v>0</v>
      </c>
      <c r="BU122" s="74">
        <v>0</v>
      </c>
      <c r="BV122" s="74">
        <v>0</v>
      </c>
      <c r="BW122" s="74">
        <v>0</v>
      </c>
      <c r="BX122" s="74">
        <v>0</v>
      </c>
      <c r="BY122" s="74">
        <v>0</v>
      </c>
      <c r="BZ122" s="74">
        <v>0</v>
      </c>
      <c r="CA122" s="74">
        <v>0</v>
      </c>
      <c r="CB122" s="74">
        <v>0</v>
      </c>
      <c r="CC122" s="74">
        <v>0</v>
      </c>
      <c r="CD122" s="74">
        <v>0</v>
      </c>
      <c r="CE122" s="74">
        <v>0</v>
      </c>
      <c r="CF122" s="74">
        <v>0</v>
      </c>
      <c r="CG122" s="74">
        <v>0</v>
      </c>
      <c r="CH122" s="74">
        <v>0</v>
      </c>
      <c r="CI122" s="74">
        <v>0</v>
      </c>
      <c r="CJ122" s="74">
        <v>0</v>
      </c>
      <c r="CK122" s="74">
        <v>0</v>
      </c>
      <c r="CL122" s="74">
        <v>0</v>
      </c>
      <c r="CM122" s="74">
        <v>0</v>
      </c>
      <c r="CN122" s="74">
        <v>0</v>
      </c>
      <c r="CO122" s="74">
        <v>0</v>
      </c>
      <c r="CP122" s="74">
        <v>0</v>
      </c>
      <c r="CQ122" s="74">
        <v>0</v>
      </c>
      <c r="CR122" s="74">
        <v>0</v>
      </c>
      <c r="CS122" s="74">
        <v>0</v>
      </c>
      <c r="CT122" s="74">
        <v>0</v>
      </c>
      <c r="CU122" s="74">
        <v>0</v>
      </c>
      <c r="CV122" s="143">
        <v>0</v>
      </c>
      <c r="CW122" s="74">
        <v>0</v>
      </c>
      <c r="CX122" s="74">
        <v>0</v>
      </c>
      <c r="CY122" s="74">
        <v>0</v>
      </c>
      <c r="CZ122" s="74">
        <v>0</v>
      </c>
      <c r="DA122" s="74">
        <v>0</v>
      </c>
      <c r="DB122" s="74">
        <v>0</v>
      </c>
      <c r="DC122" s="74">
        <v>0</v>
      </c>
      <c r="DD122" s="74">
        <v>0</v>
      </c>
      <c r="DE122" s="74">
        <v>0</v>
      </c>
      <c r="DF122" s="74">
        <v>0</v>
      </c>
      <c r="DG122" s="74">
        <v>0</v>
      </c>
      <c r="DH122" s="73"/>
      <c r="DI122" s="74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96"/>
    </row>
    <row r="123" spans="1:136" s="72" customFormat="1" x14ac:dyDescent="0.25">
      <c r="A123"/>
      <c r="B123" s="99">
        <v>43739</v>
      </c>
      <c r="C123" s="74">
        <v>0</v>
      </c>
      <c r="D123" s="74">
        <v>0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74">
        <v>0</v>
      </c>
      <c r="L123" s="74">
        <v>0</v>
      </c>
      <c r="M123" s="74">
        <v>0</v>
      </c>
      <c r="N123" s="74">
        <v>0</v>
      </c>
      <c r="O123" s="74">
        <v>0</v>
      </c>
      <c r="P123" s="74">
        <v>0</v>
      </c>
      <c r="Q123" s="74">
        <v>0</v>
      </c>
      <c r="R123" s="74">
        <v>0</v>
      </c>
      <c r="S123" s="74">
        <v>0</v>
      </c>
      <c r="T123" s="74">
        <v>0</v>
      </c>
      <c r="U123" s="74">
        <v>0</v>
      </c>
      <c r="V123" s="74">
        <v>0</v>
      </c>
      <c r="W123" s="74">
        <v>0</v>
      </c>
      <c r="X123" s="74">
        <v>0</v>
      </c>
      <c r="Y123" s="74">
        <v>0</v>
      </c>
      <c r="Z123" s="74">
        <v>0</v>
      </c>
      <c r="AA123" s="74">
        <v>0</v>
      </c>
      <c r="AB123" s="74">
        <v>0</v>
      </c>
      <c r="AC123" s="74">
        <v>0</v>
      </c>
      <c r="AD123" s="74">
        <v>0</v>
      </c>
      <c r="AE123" s="74">
        <v>0</v>
      </c>
      <c r="AF123" s="74">
        <v>0</v>
      </c>
      <c r="AG123" s="74">
        <v>0</v>
      </c>
      <c r="AH123" s="74">
        <v>0</v>
      </c>
      <c r="AI123" s="74">
        <v>0</v>
      </c>
      <c r="AJ123" s="74">
        <v>0</v>
      </c>
      <c r="AK123" s="74">
        <v>0</v>
      </c>
      <c r="AL123" s="74">
        <v>0</v>
      </c>
      <c r="AM123" s="74">
        <v>0</v>
      </c>
      <c r="AN123" s="74">
        <v>0</v>
      </c>
      <c r="AO123" s="74">
        <v>0</v>
      </c>
      <c r="AP123" s="74">
        <v>0</v>
      </c>
      <c r="AQ123" s="74">
        <v>0</v>
      </c>
      <c r="AR123" s="74">
        <v>0</v>
      </c>
      <c r="AS123" s="74">
        <v>0</v>
      </c>
      <c r="AT123" s="74">
        <v>0</v>
      </c>
      <c r="AU123" s="74">
        <v>0</v>
      </c>
      <c r="AV123" s="74">
        <v>0</v>
      </c>
      <c r="AW123" s="74">
        <v>0</v>
      </c>
      <c r="AX123" s="74">
        <v>0</v>
      </c>
      <c r="AY123" s="74">
        <v>0</v>
      </c>
      <c r="AZ123" s="74">
        <v>0</v>
      </c>
      <c r="BA123" s="74">
        <v>0</v>
      </c>
      <c r="BB123" s="74">
        <v>0</v>
      </c>
      <c r="BC123" s="74">
        <v>0</v>
      </c>
      <c r="BD123" s="74">
        <v>0</v>
      </c>
      <c r="BE123" s="74">
        <v>0</v>
      </c>
      <c r="BF123" s="74">
        <v>0</v>
      </c>
      <c r="BG123" s="74">
        <v>0</v>
      </c>
      <c r="BH123" s="74">
        <v>0</v>
      </c>
      <c r="BI123" s="74">
        <v>0</v>
      </c>
      <c r="BJ123" s="74">
        <v>0</v>
      </c>
      <c r="BK123" s="74">
        <v>0</v>
      </c>
      <c r="BL123" s="74">
        <v>0</v>
      </c>
      <c r="BM123" s="74">
        <v>0</v>
      </c>
      <c r="BN123" s="74">
        <v>0</v>
      </c>
      <c r="BO123" s="74">
        <v>0</v>
      </c>
      <c r="BP123" s="74">
        <v>0</v>
      </c>
      <c r="BQ123" s="74">
        <v>0</v>
      </c>
      <c r="BR123" s="74">
        <v>0</v>
      </c>
      <c r="BS123" s="74">
        <v>0</v>
      </c>
      <c r="BT123" s="74">
        <v>0</v>
      </c>
      <c r="BU123" s="74">
        <v>0</v>
      </c>
      <c r="BV123" s="74">
        <v>0</v>
      </c>
      <c r="BW123" s="74">
        <v>0</v>
      </c>
      <c r="BX123" s="74">
        <v>0</v>
      </c>
      <c r="BY123" s="74">
        <v>0</v>
      </c>
      <c r="BZ123" s="74">
        <v>0</v>
      </c>
      <c r="CA123" s="74">
        <v>0</v>
      </c>
      <c r="CB123" s="74">
        <v>0</v>
      </c>
      <c r="CC123" s="74">
        <v>0</v>
      </c>
      <c r="CD123" s="74">
        <v>0</v>
      </c>
      <c r="CE123" s="74">
        <v>0</v>
      </c>
      <c r="CF123" s="74">
        <v>0</v>
      </c>
      <c r="CG123" s="74">
        <v>0</v>
      </c>
      <c r="CH123" s="74">
        <v>0</v>
      </c>
      <c r="CI123" s="74">
        <v>0</v>
      </c>
      <c r="CJ123" s="74">
        <v>0</v>
      </c>
      <c r="CK123" s="74">
        <v>0</v>
      </c>
      <c r="CL123" s="74">
        <v>0</v>
      </c>
      <c r="CM123" s="74">
        <v>0</v>
      </c>
      <c r="CN123" s="74">
        <v>0</v>
      </c>
      <c r="CO123" s="74">
        <v>0</v>
      </c>
      <c r="CP123" s="74">
        <v>0</v>
      </c>
      <c r="CQ123" s="74">
        <v>0</v>
      </c>
      <c r="CR123" s="74">
        <v>0</v>
      </c>
      <c r="CS123" s="74">
        <v>0</v>
      </c>
      <c r="CT123" s="74">
        <v>0</v>
      </c>
      <c r="CU123" s="74">
        <v>0</v>
      </c>
      <c r="CV123" s="74">
        <v>0</v>
      </c>
      <c r="CW123" s="143">
        <v>0</v>
      </c>
      <c r="CX123" s="74">
        <v>0</v>
      </c>
      <c r="CY123" s="74">
        <v>0</v>
      </c>
      <c r="CZ123" s="74">
        <v>0</v>
      </c>
      <c r="DA123" s="74">
        <v>0</v>
      </c>
      <c r="DB123" s="74">
        <v>0</v>
      </c>
      <c r="DC123" s="74">
        <v>0</v>
      </c>
      <c r="DD123" s="74">
        <v>0</v>
      </c>
      <c r="DE123" s="74">
        <v>0</v>
      </c>
      <c r="DF123" s="74">
        <v>0</v>
      </c>
      <c r="DG123" s="74">
        <v>0</v>
      </c>
      <c r="DH123" s="74">
        <v>0</v>
      </c>
      <c r="DI123" s="73"/>
      <c r="DJ123" s="74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96"/>
    </row>
    <row r="124" spans="1:136" s="72" customFormat="1" x14ac:dyDescent="0.25">
      <c r="A124"/>
      <c r="B124" s="99">
        <v>43770</v>
      </c>
      <c r="C124" s="74">
        <v>0</v>
      </c>
      <c r="D124" s="74">
        <v>0</v>
      </c>
      <c r="E124" s="74">
        <v>0</v>
      </c>
      <c r="F124" s="74">
        <v>0</v>
      </c>
      <c r="G124" s="74">
        <v>0</v>
      </c>
      <c r="H124" s="74">
        <v>0</v>
      </c>
      <c r="I124" s="74">
        <v>0</v>
      </c>
      <c r="J124" s="74">
        <v>0</v>
      </c>
      <c r="K124" s="74">
        <v>0</v>
      </c>
      <c r="L124" s="74">
        <v>0</v>
      </c>
      <c r="M124" s="74">
        <v>0</v>
      </c>
      <c r="N124" s="74">
        <v>0</v>
      </c>
      <c r="O124" s="74">
        <v>0</v>
      </c>
      <c r="P124" s="74">
        <v>0</v>
      </c>
      <c r="Q124" s="74">
        <v>0</v>
      </c>
      <c r="R124" s="74">
        <v>0</v>
      </c>
      <c r="S124" s="74">
        <v>0</v>
      </c>
      <c r="T124" s="74">
        <v>0</v>
      </c>
      <c r="U124" s="74">
        <v>0</v>
      </c>
      <c r="V124" s="74">
        <v>0</v>
      </c>
      <c r="W124" s="74">
        <v>0</v>
      </c>
      <c r="X124" s="74">
        <v>0</v>
      </c>
      <c r="Y124" s="74">
        <v>0</v>
      </c>
      <c r="Z124" s="74">
        <v>0</v>
      </c>
      <c r="AA124" s="74">
        <v>0</v>
      </c>
      <c r="AB124" s="74">
        <v>0</v>
      </c>
      <c r="AC124" s="74">
        <v>0</v>
      </c>
      <c r="AD124" s="74">
        <v>0</v>
      </c>
      <c r="AE124" s="74">
        <v>0</v>
      </c>
      <c r="AF124" s="74">
        <v>0</v>
      </c>
      <c r="AG124" s="74">
        <v>0</v>
      </c>
      <c r="AH124" s="74">
        <v>0</v>
      </c>
      <c r="AI124" s="74">
        <v>0</v>
      </c>
      <c r="AJ124" s="74">
        <v>0</v>
      </c>
      <c r="AK124" s="74">
        <v>0</v>
      </c>
      <c r="AL124" s="74">
        <v>0</v>
      </c>
      <c r="AM124" s="74">
        <v>0</v>
      </c>
      <c r="AN124" s="74">
        <v>0</v>
      </c>
      <c r="AO124" s="74">
        <v>0</v>
      </c>
      <c r="AP124" s="74">
        <v>0</v>
      </c>
      <c r="AQ124" s="74">
        <v>0</v>
      </c>
      <c r="AR124" s="74">
        <v>0</v>
      </c>
      <c r="AS124" s="74">
        <v>0</v>
      </c>
      <c r="AT124" s="74">
        <v>0</v>
      </c>
      <c r="AU124" s="74">
        <v>0</v>
      </c>
      <c r="AV124" s="74">
        <v>0</v>
      </c>
      <c r="AW124" s="74">
        <v>0</v>
      </c>
      <c r="AX124" s="74">
        <v>0</v>
      </c>
      <c r="AY124" s="74">
        <v>0</v>
      </c>
      <c r="AZ124" s="74">
        <v>0</v>
      </c>
      <c r="BA124" s="74">
        <v>0</v>
      </c>
      <c r="BB124" s="74">
        <v>0</v>
      </c>
      <c r="BC124" s="74">
        <v>0</v>
      </c>
      <c r="BD124" s="74">
        <v>0</v>
      </c>
      <c r="BE124" s="74">
        <v>0</v>
      </c>
      <c r="BF124" s="74">
        <v>0</v>
      </c>
      <c r="BG124" s="74">
        <v>0</v>
      </c>
      <c r="BH124" s="74">
        <v>0</v>
      </c>
      <c r="BI124" s="74">
        <v>0</v>
      </c>
      <c r="BJ124" s="74">
        <v>0</v>
      </c>
      <c r="BK124" s="74">
        <v>0</v>
      </c>
      <c r="BL124" s="74">
        <v>0</v>
      </c>
      <c r="BM124" s="74">
        <v>0</v>
      </c>
      <c r="BN124" s="74">
        <v>0</v>
      </c>
      <c r="BO124" s="74">
        <v>0</v>
      </c>
      <c r="BP124" s="74">
        <v>0</v>
      </c>
      <c r="BQ124" s="74">
        <v>0</v>
      </c>
      <c r="BR124" s="74">
        <v>0</v>
      </c>
      <c r="BS124" s="74">
        <v>0</v>
      </c>
      <c r="BT124" s="74">
        <v>0</v>
      </c>
      <c r="BU124" s="74">
        <v>0</v>
      </c>
      <c r="BV124" s="74">
        <v>0</v>
      </c>
      <c r="BW124" s="74">
        <v>0</v>
      </c>
      <c r="BX124" s="74">
        <v>0</v>
      </c>
      <c r="BY124" s="74">
        <v>0</v>
      </c>
      <c r="BZ124" s="74">
        <v>0</v>
      </c>
      <c r="CA124" s="74">
        <v>0</v>
      </c>
      <c r="CB124" s="74">
        <v>0</v>
      </c>
      <c r="CC124" s="74">
        <v>0</v>
      </c>
      <c r="CD124" s="74">
        <v>0</v>
      </c>
      <c r="CE124" s="74">
        <v>0</v>
      </c>
      <c r="CF124" s="74">
        <v>0</v>
      </c>
      <c r="CG124" s="74">
        <v>0</v>
      </c>
      <c r="CH124" s="74">
        <v>0</v>
      </c>
      <c r="CI124" s="74">
        <v>0</v>
      </c>
      <c r="CJ124" s="74">
        <v>0</v>
      </c>
      <c r="CK124" s="74">
        <v>0</v>
      </c>
      <c r="CL124" s="74">
        <v>0</v>
      </c>
      <c r="CM124" s="74">
        <v>0</v>
      </c>
      <c r="CN124" s="74">
        <v>0</v>
      </c>
      <c r="CO124" s="74">
        <v>0</v>
      </c>
      <c r="CP124" s="74">
        <v>0</v>
      </c>
      <c r="CQ124" s="74">
        <v>0</v>
      </c>
      <c r="CR124" s="74">
        <v>0</v>
      </c>
      <c r="CS124" s="74">
        <v>0</v>
      </c>
      <c r="CT124" s="74">
        <v>0</v>
      </c>
      <c r="CU124" s="74">
        <v>0</v>
      </c>
      <c r="CV124" s="74">
        <v>0</v>
      </c>
      <c r="CW124" s="74">
        <v>0</v>
      </c>
      <c r="CX124" s="143">
        <v>0</v>
      </c>
      <c r="CY124" s="74">
        <v>0</v>
      </c>
      <c r="CZ124" s="74">
        <v>0</v>
      </c>
      <c r="DA124" s="74">
        <v>0</v>
      </c>
      <c r="DB124" s="74">
        <v>0</v>
      </c>
      <c r="DC124" s="74">
        <v>0</v>
      </c>
      <c r="DD124" s="74">
        <v>0</v>
      </c>
      <c r="DE124" s="74">
        <v>0</v>
      </c>
      <c r="DF124" s="74">
        <v>0</v>
      </c>
      <c r="DG124" s="74">
        <v>0</v>
      </c>
      <c r="DH124" s="74">
        <v>0</v>
      </c>
      <c r="DI124" s="74">
        <v>0</v>
      </c>
      <c r="DJ124" s="73"/>
      <c r="DK124" s="74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96"/>
    </row>
    <row r="125" spans="1:136" s="72" customFormat="1" x14ac:dyDescent="0.25">
      <c r="A125"/>
      <c r="B125" s="99">
        <v>43800</v>
      </c>
      <c r="C125" s="74">
        <v>0</v>
      </c>
      <c r="D125" s="74">
        <v>0</v>
      </c>
      <c r="E125" s="74">
        <v>0</v>
      </c>
      <c r="F125" s="74">
        <v>0</v>
      </c>
      <c r="G125" s="74">
        <v>0</v>
      </c>
      <c r="H125" s="74">
        <v>0</v>
      </c>
      <c r="I125" s="74">
        <v>0</v>
      </c>
      <c r="J125" s="74">
        <v>0</v>
      </c>
      <c r="K125" s="74">
        <v>0</v>
      </c>
      <c r="L125" s="74">
        <v>0</v>
      </c>
      <c r="M125" s="74">
        <v>0</v>
      </c>
      <c r="N125" s="74">
        <v>0</v>
      </c>
      <c r="O125" s="74">
        <v>0</v>
      </c>
      <c r="P125" s="74">
        <v>0</v>
      </c>
      <c r="Q125" s="74">
        <v>0</v>
      </c>
      <c r="R125" s="74">
        <v>0</v>
      </c>
      <c r="S125" s="74">
        <v>0</v>
      </c>
      <c r="T125" s="74">
        <v>0</v>
      </c>
      <c r="U125" s="74">
        <v>0</v>
      </c>
      <c r="V125" s="74">
        <v>0</v>
      </c>
      <c r="W125" s="74">
        <v>0</v>
      </c>
      <c r="X125" s="74">
        <v>0</v>
      </c>
      <c r="Y125" s="74">
        <v>0</v>
      </c>
      <c r="Z125" s="74">
        <v>0</v>
      </c>
      <c r="AA125" s="74">
        <v>0</v>
      </c>
      <c r="AB125" s="74">
        <v>0</v>
      </c>
      <c r="AC125" s="74">
        <v>0</v>
      </c>
      <c r="AD125" s="74">
        <v>0</v>
      </c>
      <c r="AE125" s="74">
        <v>0</v>
      </c>
      <c r="AF125" s="74">
        <v>0</v>
      </c>
      <c r="AG125" s="74">
        <v>0</v>
      </c>
      <c r="AH125" s="74">
        <v>0</v>
      </c>
      <c r="AI125" s="74">
        <v>0</v>
      </c>
      <c r="AJ125" s="74">
        <v>0</v>
      </c>
      <c r="AK125" s="74">
        <v>0</v>
      </c>
      <c r="AL125" s="74">
        <v>0</v>
      </c>
      <c r="AM125" s="74">
        <v>0</v>
      </c>
      <c r="AN125" s="74">
        <v>0</v>
      </c>
      <c r="AO125" s="74">
        <v>0</v>
      </c>
      <c r="AP125" s="74">
        <v>0</v>
      </c>
      <c r="AQ125" s="74">
        <v>0</v>
      </c>
      <c r="AR125" s="74">
        <v>0</v>
      </c>
      <c r="AS125" s="74">
        <v>0</v>
      </c>
      <c r="AT125" s="74">
        <v>0</v>
      </c>
      <c r="AU125" s="74">
        <v>0</v>
      </c>
      <c r="AV125" s="74">
        <v>0</v>
      </c>
      <c r="AW125" s="74">
        <v>0</v>
      </c>
      <c r="AX125" s="74">
        <v>0</v>
      </c>
      <c r="AY125" s="74">
        <v>0</v>
      </c>
      <c r="AZ125" s="74">
        <v>0</v>
      </c>
      <c r="BA125" s="74">
        <v>0</v>
      </c>
      <c r="BB125" s="74">
        <v>0</v>
      </c>
      <c r="BC125" s="74">
        <v>0</v>
      </c>
      <c r="BD125" s="74">
        <v>0</v>
      </c>
      <c r="BE125" s="74">
        <v>0</v>
      </c>
      <c r="BF125" s="74">
        <v>0</v>
      </c>
      <c r="BG125" s="74">
        <v>0</v>
      </c>
      <c r="BH125" s="74">
        <v>0</v>
      </c>
      <c r="BI125" s="74">
        <v>0</v>
      </c>
      <c r="BJ125" s="74">
        <v>0</v>
      </c>
      <c r="BK125" s="74">
        <v>0</v>
      </c>
      <c r="BL125" s="74">
        <v>0</v>
      </c>
      <c r="BM125" s="74">
        <v>0</v>
      </c>
      <c r="BN125" s="74">
        <v>0</v>
      </c>
      <c r="BO125" s="74">
        <v>0</v>
      </c>
      <c r="BP125" s="74">
        <v>0</v>
      </c>
      <c r="BQ125" s="74">
        <v>0</v>
      </c>
      <c r="BR125" s="74">
        <v>0</v>
      </c>
      <c r="BS125" s="74">
        <v>0</v>
      </c>
      <c r="BT125" s="74">
        <v>0</v>
      </c>
      <c r="BU125" s="74">
        <v>0</v>
      </c>
      <c r="BV125" s="74">
        <v>0</v>
      </c>
      <c r="BW125" s="74">
        <v>0</v>
      </c>
      <c r="BX125" s="74">
        <v>0</v>
      </c>
      <c r="BY125" s="74">
        <v>0</v>
      </c>
      <c r="BZ125" s="74">
        <v>0</v>
      </c>
      <c r="CA125" s="74">
        <v>0</v>
      </c>
      <c r="CB125" s="74">
        <v>0</v>
      </c>
      <c r="CC125" s="74">
        <v>0</v>
      </c>
      <c r="CD125" s="74">
        <v>0</v>
      </c>
      <c r="CE125" s="74">
        <v>0</v>
      </c>
      <c r="CF125" s="74">
        <v>0</v>
      </c>
      <c r="CG125" s="74">
        <v>0</v>
      </c>
      <c r="CH125" s="74">
        <v>0</v>
      </c>
      <c r="CI125" s="74">
        <v>0</v>
      </c>
      <c r="CJ125" s="74">
        <v>0</v>
      </c>
      <c r="CK125" s="74">
        <v>0</v>
      </c>
      <c r="CL125" s="74">
        <v>0</v>
      </c>
      <c r="CM125" s="74">
        <v>0</v>
      </c>
      <c r="CN125" s="74">
        <v>0</v>
      </c>
      <c r="CO125" s="74">
        <v>0</v>
      </c>
      <c r="CP125" s="74">
        <v>0</v>
      </c>
      <c r="CQ125" s="74">
        <v>0</v>
      </c>
      <c r="CR125" s="74">
        <v>0</v>
      </c>
      <c r="CS125" s="74">
        <v>0</v>
      </c>
      <c r="CT125" s="74">
        <v>0</v>
      </c>
      <c r="CU125" s="74">
        <v>0</v>
      </c>
      <c r="CV125" s="74">
        <v>0</v>
      </c>
      <c r="CW125" s="74">
        <v>0</v>
      </c>
      <c r="CX125" s="74">
        <v>0</v>
      </c>
      <c r="CY125" s="143">
        <v>0</v>
      </c>
      <c r="CZ125" s="74">
        <v>0</v>
      </c>
      <c r="DA125" s="74">
        <v>0</v>
      </c>
      <c r="DB125" s="74">
        <v>0</v>
      </c>
      <c r="DC125" s="74">
        <v>0</v>
      </c>
      <c r="DD125" s="74">
        <v>0</v>
      </c>
      <c r="DE125" s="74">
        <v>0</v>
      </c>
      <c r="DF125" s="74">
        <v>0</v>
      </c>
      <c r="DG125" s="74">
        <v>0</v>
      </c>
      <c r="DH125" s="74">
        <v>0</v>
      </c>
      <c r="DI125" s="74">
        <v>0</v>
      </c>
      <c r="DJ125" s="74">
        <v>0</v>
      </c>
      <c r="DK125" s="73"/>
      <c r="DL125" s="74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96"/>
    </row>
    <row r="126" spans="1:136" s="72" customFormat="1" x14ac:dyDescent="0.25">
      <c r="A126"/>
      <c r="B126" s="99">
        <v>43831</v>
      </c>
      <c r="C126" s="74">
        <v>0</v>
      </c>
      <c r="D126" s="74">
        <v>0</v>
      </c>
      <c r="E126" s="74">
        <v>0</v>
      </c>
      <c r="F126" s="74">
        <v>0</v>
      </c>
      <c r="G126" s="74">
        <v>0</v>
      </c>
      <c r="H126" s="74">
        <v>0</v>
      </c>
      <c r="I126" s="74">
        <v>0</v>
      </c>
      <c r="J126" s="74">
        <v>0</v>
      </c>
      <c r="K126" s="74">
        <v>0</v>
      </c>
      <c r="L126" s="74">
        <v>0</v>
      </c>
      <c r="M126" s="74">
        <v>0</v>
      </c>
      <c r="N126" s="74">
        <v>0</v>
      </c>
      <c r="O126" s="74">
        <v>0</v>
      </c>
      <c r="P126" s="74">
        <v>0</v>
      </c>
      <c r="Q126" s="74">
        <v>0</v>
      </c>
      <c r="R126" s="74">
        <v>0</v>
      </c>
      <c r="S126" s="74">
        <v>0</v>
      </c>
      <c r="T126" s="74">
        <v>0</v>
      </c>
      <c r="U126" s="74">
        <v>0</v>
      </c>
      <c r="V126" s="74">
        <v>0</v>
      </c>
      <c r="W126" s="74">
        <v>0</v>
      </c>
      <c r="X126" s="74">
        <v>0</v>
      </c>
      <c r="Y126" s="74">
        <v>0</v>
      </c>
      <c r="Z126" s="74">
        <v>0</v>
      </c>
      <c r="AA126" s="74">
        <v>0</v>
      </c>
      <c r="AB126" s="74">
        <v>0</v>
      </c>
      <c r="AC126" s="74">
        <v>0</v>
      </c>
      <c r="AD126" s="74">
        <v>0</v>
      </c>
      <c r="AE126" s="74">
        <v>0</v>
      </c>
      <c r="AF126" s="74">
        <v>0</v>
      </c>
      <c r="AG126" s="74">
        <v>0</v>
      </c>
      <c r="AH126" s="74">
        <v>0</v>
      </c>
      <c r="AI126" s="74">
        <v>0</v>
      </c>
      <c r="AJ126" s="74">
        <v>0</v>
      </c>
      <c r="AK126" s="74">
        <v>0</v>
      </c>
      <c r="AL126" s="74">
        <v>0</v>
      </c>
      <c r="AM126" s="74">
        <v>0</v>
      </c>
      <c r="AN126" s="74">
        <v>0</v>
      </c>
      <c r="AO126" s="74">
        <v>0</v>
      </c>
      <c r="AP126" s="74">
        <v>0</v>
      </c>
      <c r="AQ126" s="74">
        <v>0</v>
      </c>
      <c r="AR126" s="74">
        <v>0</v>
      </c>
      <c r="AS126" s="74">
        <v>0</v>
      </c>
      <c r="AT126" s="74">
        <v>0</v>
      </c>
      <c r="AU126" s="74">
        <v>0</v>
      </c>
      <c r="AV126" s="74">
        <v>0</v>
      </c>
      <c r="AW126" s="74">
        <v>0</v>
      </c>
      <c r="AX126" s="74">
        <v>0</v>
      </c>
      <c r="AY126" s="74">
        <v>0</v>
      </c>
      <c r="AZ126" s="74">
        <v>0</v>
      </c>
      <c r="BA126" s="74">
        <v>0</v>
      </c>
      <c r="BB126" s="74">
        <v>0</v>
      </c>
      <c r="BC126" s="74">
        <v>0</v>
      </c>
      <c r="BD126" s="74">
        <v>0</v>
      </c>
      <c r="BE126" s="74">
        <v>0</v>
      </c>
      <c r="BF126" s="74">
        <v>0</v>
      </c>
      <c r="BG126" s="74">
        <v>0</v>
      </c>
      <c r="BH126" s="74">
        <v>0</v>
      </c>
      <c r="BI126" s="74">
        <v>0</v>
      </c>
      <c r="BJ126" s="74">
        <v>0</v>
      </c>
      <c r="BK126" s="74">
        <v>0</v>
      </c>
      <c r="BL126" s="74">
        <v>0</v>
      </c>
      <c r="BM126" s="74">
        <v>0</v>
      </c>
      <c r="BN126" s="74">
        <v>0</v>
      </c>
      <c r="BO126" s="74">
        <v>0</v>
      </c>
      <c r="BP126" s="74">
        <v>0</v>
      </c>
      <c r="BQ126" s="74">
        <v>0</v>
      </c>
      <c r="BR126" s="74">
        <v>0</v>
      </c>
      <c r="BS126" s="74">
        <v>0</v>
      </c>
      <c r="BT126" s="74">
        <v>0</v>
      </c>
      <c r="BU126" s="74">
        <v>0</v>
      </c>
      <c r="BV126" s="74">
        <v>0</v>
      </c>
      <c r="BW126" s="74">
        <v>0</v>
      </c>
      <c r="BX126" s="74">
        <v>0</v>
      </c>
      <c r="BY126" s="74">
        <v>0</v>
      </c>
      <c r="BZ126" s="74">
        <v>0</v>
      </c>
      <c r="CA126" s="74">
        <v>0</v>
      </c>
      <c r="CB126" s="74">
        <v>0</v>
      </c>
      <c r="CC126" s="74">
        <v>0</v>
      </c>
      <c r="CD126" s="74">
        <v>0</v>
      </c>
      <c r="CE126" s="74">
        <v>0</v>
      </c>
      <c r="CF126" s="74">
        <v>0</v>
      </c>
      <c r="CG126" s="74">
        <v>0</v>
      </c>
      <c r="CH126" s="74">
        <v>0</v>
      </c>
      <c r="CI126" s="74">
        <v>0</v>
      </c>
      <c r="CJ126" s="74">
        <v>0</v>
      </c>
      <c r="CK126" s="74">
        <v>0</v>
      </c>
      <c r="CL126" s="74">
        <v>0</v>
      </c>
      <c r="CM126" s="74">
        <v>0</v>
      </c>
      <c r="CN126" s="74">
        <v>0</v>
      </c>
      <c r="CO126" s="74">
        <v>0</v>
      </c>
      <c r="CP126" s="74">
        <v>0</v>
      </c>
      <c r="CQ126" s="74">
        <v>0</v>
      </c>
      <c r="CR126" s="74">
        <v>0</v>
      </c>
      <c r="CS126" s="74">
        <v>0</v>
      </c>
      <c r="CT126" s="74">
        <v>0</v>
      </c>
      <c r="CU126" s="74">
        <v>0</v>
      </c>
      <c r="CV126" s="74">
        <v>0</v>
      </c>
      <c r="CW126" s="74">
        <v>0</v>
      </c>
      <c r="CX126" s="74">
        <v>0</v>
      </c>
      <c r="CY126" s="74">
        <v>0</v>
      </c>
      <c r="CZ126" s="143">
        <v>0</v>
      </c>
      <c r="DA126" s="74">
        <v>0</v>
      </c>
      <c r="DB126" s="74">
        <v>0</v>
      </c>
      <c r="DC126" s="74">
        <v>0</v>
      </c>
      <c r="DD126" s="74">
        <v>0</v>
      </c>
      <c r="DE126" s="74">
        <v>0</v>
      </c>
      <c r="DF126" s="74">
        <v>-0.20000000000000284</v>
      </c>
      <c r="DG126" s="74">
        <v>0</v>
      </c>
      <c r="DH126" s="74">
        <v>-9.9999999999994316E-2</v>
      </c>
      <c r="DI126" s="74">
        <v>0</v>
      </c>
      <c r="DJ126" s="74">
        <v>0</v>
      </c>
      <c r="DK126" s="74">
        <v>0</v>
      </c>
      <c r="DL126" s="73"/>
      <c r="DM126" s="74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96"/>
    </row>
    <row r="127" spans="1:136" s="72" customFormat="1" x14ac:dyDescent="0.25">
      <c r="A127"/>
      <c r="B127" s="99">
        <v>43862</v>
      </c>
      <c r="C127" s="74">
        <v>0</v>
      </c>
      <c r="D127" s="74">
        <v>0</v>
      </c>
      <c r="E127" s="74">
        <v>0</v>
      </c>
      <c r="F127" s="74">
        <v>0</v>
      </c>
      <c r="G127" s="74">
        <v>0</v>
      </c>
      <c r="H127" s="74">
        <v>0</v>
      </c>
      <c r="I127" s="74">
        <v>0</v>
      </c>
      <c r="J127" s="74">
        <v>0</v>
      </c>
      <c r="K127" s="74">
        <v>0</v>
      </c>
      <c r="L127" s="74">
        <v>0</v>
      </c>
      <c r="M127" s="74">
        <v>0</v>
      </c>
      <c r="N127" s="74">
        <v>0</v>
      </c>
      <c r="O127" s="74">
        <v>0</v>
      </c>
      <c r="P127" s="74">
        <v>0</v>
      </c>
      <c r="Q127" s="74">
        <v>0</v>
      </c>
      <c r="R127" s="74">
        <v>0</v>
      </c>
      <c r="S127" s="74">
        <v>0</v>
      </c>
      <c r="T127" s="74">
        <v>0</v>
      </c>
      <c r="U127" s="74">
        <v>0</v>
      </c>
      <c r="V127" s="74">
        <v>0</v>
      </c>
      <c r="W127" s="74">
        <v>0</v>
      </c>
      <c r="X127" s="74">
        <v>0</v>
      </c>
      <c r="Y127" s="74">
        <v>0</v>
      </c>
      <c r="Z127" s="74">
        <v>0</v>
      </c>
      <c r="AA127" s="74">
        <v>0</v>
      </c>
      <c r="AB127" s="74">
        <v>0</v>
      </c>
      <c r="AC127" s="74">
        <v>0</v>
      </c>
      <c r="AD127" s="74">
        <v>0</v>
      </c>
      <c r="AE127" s="74">
        <v>0</v>
      </c>
      <c r="AF127" s="74">
        <v>0</v>
      </c>
      <c r="AG127" s="74">
        <v>0</v>
      </c>
      <c r="AH127" s="74">
        <v>0</v>
      </c>
      <c r="AI127" s="74">
        <v>0</v>
      </c>
      <c r="AJ127" s="74">
        <v>0</v>
      </c>
      <c r="AK127" s="74">
        <v>0</v>
      </c>
      <c r="AL127" s="74">
        <v>0</v>
      </c>
      <c r="AM127" s="74">
        <v>0</v>
      </c>
      <c r="AN127" s="74">
        <v>0</v>
      </c>
      <c r="AO127" s="74">
        <v>0</v>
      </c>
      <c r="AP127" s="74">
        <v>0</v>
      </c>
      <c r="AQ127" s="74">
        <v>0</v>
      </c>
      <c r="AR127" s="74">
        <v>0</v>
      </c>
      <c r="AS127" s="74">
        <v>0</v>
      </c>
      <c r="AT127" s="74">
        <v>0</v>
      </c>
      <c r="AU127" s="74">
        <v>0</v>
      </c>
      <c r="AV127" s="74">
        <v>0</v>
      </c>
      <c r="AW127" s="74">
        <v>0</v>
      </c>
      <c r="AX127" s="74">
        <v>0</v>
      </c>
      <c r="AY127" s="74">
        <v>0</v>
      </c>
      <c r="AZ127" s="74">
        <v>0</v>
      </c>
      <c r="BA127" s="74">
        <v>0</v>
      </c>
      <c r="BB127" s="74">
        <v>0</v>
      </c>
      <c r="BC127" s="74">
        <v>0</v>
      </c>
      <c r="BD127" s="74">
        <v>0</v>
      </c>
      <c r="BE127" s="74">
        <v>0</v>
      </c>
      <c r="BF127" s="74">
        <v>0</v>
      </c>
      <c r="BG127" s="74">
        <v>0</v>
      </c>
      <c r="BH127" s="74">
        <v>0</v>
      </c>
      <c r="BI127" s="74">
        <v>0</v>
      </c>
      <c r="BJ127" s="74">
        <v>0</v>
      </c>
      <c r="BK127" s="74">
        <v>0</v>
      </c>
      <c r="BL127" s="74">
        <v>0</v>
      </c>
      <c r="BM127" s="74">
        <v>0</v>
      </c>
      <c r="BN127" s="74">
        <v>0</v>
      </c>
      <c r="BO127" s="74">
        <v>0</v>
      </c>
      <c r="BP127" s="74">
        <v>0</v>
      </c>
      <c r="BQ127" s="74">
        <v>0</v>
      </c>
      <c r="BR127" s="74">
        <v>0</v>
      </c>
      <c r="BS127" s="74">
        <v>0</v>
      </c>
      <c r="BT127" s="74">
        <v>0</v>
      </c>
      <c r="BU127" s="74">
        <v>0</v>
      </c>
      <c r="BV127" s="74">
        <v>0</v>
      </c>
      <c r="BW127" s="74">
        <v>0</v>
      </c>
      <c r="BX127" s="74">
        <v>0</v>
      </c>
      <c r="BY127" s="74">
        <v>0</v>
      </c>
      <c r="BZ127" s="74">
        <v>0</v>
      </c>
      <c r="CA127" s="74">
        <v>0</v>
      </c>
      <c r="CB127" s="74">
        <v>0</v>
      </c>
      <c r="CC127" s="74">
        <v>0</v>
      </c>
      <c r="CD127" s="74">
        <v>0</v>
      </c>
      <c r="CE127" s="74">
        <v>0</v>
      </c>
      <c r="CF127" s="74">
        <v>0</v>
      </c>
      <c r="CG127" s="74">
        <v>0</v>
      </c>
      <c r="CH127" s="74">
        <v>0</v>
      </c>
      <c r="CI127" s="74">
        <v>0</v>
      </c>
      <c r="CJ127" s="74">
        <v>0</v>
      </c>
      <c r="CK127" s="74">
        <v>0</v>
      </c>
      <c r="CL127" s="74">
        <v>0</v>
      </c>
      <c r="CM127" s="74">
        <v>0</v>
      </c>
      <c r="CN127" s="74">
        <v>0</v>
      </c>
      <c r="CO127" s="74">
        <v>0</v>
      </c>
      <c r="CP127" s="74">
        <v>0</v>
      </c>
      <c r="CQ127" s="74">
        <v>0</v>
      </c>
      <c r="CR127" s="74">
        <v>0</v>
      </c>
      <c r="CS127" s="74">
        <v>0</v>
      </c>
      <c r="CT127" s="74">
        <v>0</v>
      </c>
      <c r="CU127" s="74">
        <v>0</v>
      </c>
      <c r="CV127" s="74">
        <v>0</v>
      </c>
      <c r="CW127" s="74">
        <v>0</v>
      </c>
      <c r="CX127" s="74">
        <v>0</v>
      </c>
      <c r="CY127" s="74">
        <v>0</v>
      </c>
      <c r="CZ127" s="74">
        <v>0</v>
      </c>
      <c r="DA127" s="143">
        <v>0</v>
      </c>
      <c r="DB127" s="74">
        <v>0</v>
      </c>
      <c r="DC127" s="74">
        <v>0</v>
      </c>
      <c r="DD127" s="74">
        <v>0</v>
      </c>
      <c r="DE127" s="74">
        <v>0</v>
      </c>
      <c r="DF127" s="74">
        <v>0</v>
      </c>
      <c r="DG127" s="74">
        <v>0</v>
      </c>
      <c r="DH127" s="74">
        <v>0</v>
      </c>
      <c r="DI127" s="74">
        <v>0</v>
      </c>
      <c r="DJ127" s="74">
        <v>0</v>
      </c>
      <c r="DK127" s="74">
        <v>0</v>
      </c>
      <c r="DL127" s="74">
        <v>0</v>
      </c>
      <c r="DM127" s="73"/>
      <c r="DN127" s="74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96"/>
    </row>
    <row r="128" spans="1:136" s="72" customFormat="1" x14ac:dyDescent="0.25">
      <c r="A128"/>
      <c r="B128" s="99">
        <v>43891</v>
      </c>
      <c r="C128" s="74">
        <v>0</v>
      </c>
      <c r="D128" s="74">
        <v>0</v>
      </c>
      <c r="E128" s="74">
        <v>0</v>
      </c>
      <c r="F128" s="74">
        <v>0</v>
      </c>
      <c r="G128" s="74">
        <v>0</v>
      </c>
      <c r="H128" s="74">
        <v>0</v>
      </c>
      <c r="I128" s="74">
        <v>0</v>
      </c>
      <c r="J128" s="74">
        <v>0</v>
      </c>
      <c r="K128" s="74">
        <v>0</v>
      </c>
      <c r="L128" s="74">
        <v>0</v>
      </c>
      <c r="M128" s="74">
        <v>0</v>
      </c>
      <c r="N128" s="74">
        <v>0</v>
      </c>
      <c r="O128" s="74">
        <v>0</v>
      </c>
      <c r="P128" s="74">
        <v>0</v>
      </c>
      <c r="Q128" s="74">
        <v>0</v>
      </c>
      <c r="R128" s="74">
        <v>0</v>
      </c>
      <c r="S128" s="74">
        <v>0</v>
      </c>
      <c r="T128" s="74">
        <v>0</v>
      </c>
      <c r="U128" s="74">
        <v>0</v>
      </c>
      <c r="V128" s="74">
        <v>0</v>
      </c>
      <c r="W128" s="74">
        <v>0</v>
      </c>
      <c r="X128" s="74">
        <v>0</v>
      </c>
      <c r="Y128" s="74">
        <v>0</v>
      </c>
      <c r="Z128" s="74">
        <v>0</v>
      </c>
      <c r="AA128" s="74">
        <v>0</v>
      </c>
      <c r="AB128" s="74">
        <v>0</v>
      </c>
      <c r="AC128" s="74">
        <v>0</v>
      </c>
      <c r="AD128" s="74">
        <v>0</v>
      </c>
      <c r="AE128" s="74">
        <v>0</v>
      </c>
      <c r="AF128" s="74">
        <v>0</v>
      </c>
      <c r="AG128" s="74">
        <v>0</v>
      </c>
      <c r="AH128" s="74">
        <v>0</v>
      </c>
      <c r="AI128" s="74">
        <v>0</v>
      </c>
      <c r="AJ128" s="74">
        <v>0</v>
      </c>
      <c r="AK128" s="74">
        <v>0</v>
      </c>
      <c r="AL128" s="74">
        <v>0</v>
      </c>
      <c r="AM128" s="74">
        <v>0</v>
      </c>
      <c r="AN128" s="74">
        <v>0</v>
      </c>
      <c r="AO128" s="74">
        <v>0</v>
      </c>
      <c r="AP128" s="74">
        <v>0</v>
      </c>
      <c r="AQ128" s="74">
        <v>0</v>
      </c>
      <c r="AR128" s="74">
        <v>0</v>
      </c>
      <c r="AS128" s="74">
        <v>0</v>
      </c>
      <c r="AT128" s="74">
        <v>0</v>
      </c>
      <c r="AU128" s="74">
        <v>0</v>
      </c>
      <c r="AV128" s="74">
        <v>0</v>
      </c>
      <c r="AW128" s="74">
        <v>0</v>
      </c>
      <c r="AX128" s="74">
        <v>0</v>
      </c>
      <c r="AY128" s="74">
        <v>0</v>
      </c>
      <c r="AZ128" s="74">
        <v>0</v>
      </c>
      <c r="BA128" s="74">
        <v>0</v>
      </c>
      <c r="BB128" s="74">
        <v>0</v>
      </c>
      <c r="BC128" s="74">
        <v>0</v>
      </c>
      <c r="BD128" s="74">
        <v>0</v>
      </c>
      <c r="BE128" s="74">
        <v>0</v>
      </c>
      <c r="BF128" s="74">
        <v>0</v>
      </c>
      <c r="BG128" s="74">
        <v>0</v>
      </c>
      <c r="BH128" s="74">
        <v>0</v>
      </c>
      <c r="BI128" s="74">
        <v>0</v>
      </c>
      <c r="BJ128" s="74">
        <v>0</v>
      </c>
      <c r="BK128" s="74">
        <v>0</v>
      </c>
      <c r="BL128" s="74">
        <v>0</v>
      </c>
      <c r="BM128" s="74">
        <v>0</v>
      </c>
      <c r="BN128" s="74">
        <v>0</v>
      </c>
      <c r="BO128" s="74">
        <v>0</v>
      </c>
      <c r="BP128" s="74">
        <v>0</v>
      </c>
      <c r="BQ128" s="74">
        <v>0</v>
      </c>
      <c r="BR128" s="74">
        <v>0</v>
      </c>
      <c r="BS128" s="74">
        <v>0</v>
      </c>
      <c r="BT128" s="74">
        <v>0</v>
      </c>
      <c r="BU128" s="74">
        <v>0</v>
      </c>
      <c r="BV128" s="74">
        <v>0</v>
      </c>
      <c r="BW128" s="74">
        <v>0</v>
      </c>
      <c r="BX128" s="74">
        <v>0</v>
      </c>
      <c r="BY128" s="74">
        <v>0</v>
      </c>
      <c r="BZ128" s="74">
        <v>0</v>
      </c>
      <c r="CA128" s="74">
        <v>0</v>
      </c>
      <c r="CB128" s="74">
        <v>0</v>
      </c>
      <c r="CC128" s="74">
        <v>0</v>
      </c>
      <c r="CD128" s="74">
        <v>0</v>
      </c>
      <c r="CE128" s="74">
        <v>0</v>
      </c>
      <c r="CF128" s="74">
        <v>0</v>
      </c>
      <c r="CG128" s="74">
        <v>0</v>
      </c>
      <c r="CH128" s="74">
        <v>0</v>
      </c>
      <c r="CI128" s="74">
        <v>0</v>
      </c>
      <c r="CJ128" s="74">
        <v>0</v>
      </c>
      <c r="CK128" s="74">
        <v>0</v>
      </c>
      <c r="CL128" s="74">
        <v>0</v>
      </c>
      <c r="CM128" s="74">
        <v>0</v>
      </c>
      <c r="CN128" s="74">
        <v>0</v>
      </c>
      <c r="CO128" s="74">
        <v>0</v>
      </c>
      <c r="CP128" s="74">
        <v>0</v>
      </c>
      <c r="CQ128" s="74">
        <v>0</v>
      </c>
      <c r="CR128" s="74">
        <v>0</v>
      </c>
      <c r="CS128" s="74">
        <v>0</v>
      </c>
      <c r="CT128" s="74">
        <v>0</v>
      </c>
      <c r="CU128" s="74">
        <v>0</v>
      </c>
      <c r="CV128" s="74">
        <v>0</v>
      </c>
      <c r="CW128" s="74">
        <v>0</v>
      </c>
      <c r="CX128" s="74">
        <v>0</v>
      </c>
      <c r="CY128" s="74">
        <v>0</v>
      </c>
      <c r="CZ128" s="74">
        <v>0</v>
      </c>
      <c r="DA128" s="74">
        <v>0</v>
      </c>
      <c r="DB128" s="143">
        <v>0</v>
      </c>
      <c r="DC128" s="74">
        <v>0</v>
      </c>
      <c r="DD128" s="74">
        <v>0</v>
      </c>
      <c r="DE128" s="74">
        <v>0</v>
      </c>
      <c r="DF128" s="74">
        <v>0</v>
      </c>
      <c r="DG128" s="74">
        <v>0</v>
      </c>
      <c r="DH128" s="74">
        <v>0</v>
      </c>
      <c r="DI128" s="74">
        <v>0</v>
      </c>
      <c r="DJ128" s="74">
        <v>0</v>
      </c>
      <c r="DK128" s="74">
        <v>0</v>
      </c>
      <c r="DL128" s="74">
        <v>0</v>
      </c>
      <c r="DM128" s="74">
        <v>0</v>
      </c>
      <c r="DN128" s="73"/>
      <c r="DO128" s="74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96"/>
    </row>
    <row r="129" spans="1:136" s="72" customFormat="1" x14ac:dyDescent="0.25">
      <c r="A129"/>
      <c r="B129" s="99">
        <v>43922</v>
      </c>
      <c r="C129" s="74">
        <v>0</v>
      </c>
      <c r="D129" s="74">
        <v>0</v>
      </c>
      <c r="E129" s="74">
        <v>0</v>
      </c>
      <c r="F129" s="74">
        <v>0</v>
      </c>
      <c r="G129" s="74">
        <v>0</v>
      </c>
      <c r="H129" s="74">
        <v>0</v>
      </c>
      <c r="I129" s="74">
        <v>0</v>
      </c>
      <c r="J129" s="74">
        <v>0</v>
      </c>
      <c r="K129" s="74">
        <v>0</v>
      </c>
      <c r="L129" s="74">
        <v>0</v>
      </c>
      <c r="M129" s="74">
        <v>0</v>
      </c>
      <c r="N129" s="74">
        <v>0</v>
      </c>
      <c r="O129" s="74">
        <v>0</v>
      </c>
      <c r="P129" s="74">
        <v>0</v>
      </c>
      <c r="Q129" s="74">
        <v>0</v>
      </c>
      <c r="R129" s="74">
        <v>0</v>
      </c>
      <c r="S129" s="74">
        <v>0</v>
      </c>
      <c r="T129" s="74">
        <v>0</v>
      </c>
      <c r="U129" s="74">
        <v>0</v>
      </c>
      <c r="V129" s="74">
        <v>0</v>
      </c>
      <c r="W129" s="74">
        <v>0</v>
      </c>
      <c r="X129" s="74">
        <v>0</v>
      </c>
      <c r="Y129" s="74">
        <v>0</v>
      </c>
      <c r="Z129" s="74">
        <v>0</v>
      </c>
      <c r="AA129" s="74">
        <v>0</v>
      </c>
      <c r="AB129" s="74">
        <v>0</v>
      </c>
      <c r="AC129" s="74">
        <v>0</v>
      </c>
      <c r="AD129" s="74">
        <v>0</v>
      </c>
      <c r="AE129" s="74">
        <v>0</v>
      </c>
      <c r="AF129" s="74">
        <v>0</v>
      </c>
      <c r="AG129" s="74">
        <v>0</v>
      </c>
      <c r="AH129" s="74">
        <v>0</v>
      </c>
      <c r="AI129" s="74">
        <v>0</v>
      </c>
      <c r="AJ129" s="74">
        <v>0</v>
      </c>
      <c r="AK129" s="74">
        <v>0</v>
      </c>
      <c r="AL129" s="74">
        <v>0</v>
      </c>
      <c r="AM129" s="74">
        <v>0</v>
      </c>
      <c r="AN129" s="74">
        <v>0</v>
      </c>
      <c r="AO129" s="74">
        <v>0</v>
      </c>
      <c r="AP129" s="74">
        <v>0</v>
      </c>
      <c r="AQ129" s="74">
        <v>0</v>
      </c>
      <c r="AR129" s="74">
        <v>0</v>
      </c>
      <c r="AS129" s="74">
        <v>0</v>
      </c>
      <c r="AT129" s="74">
        <v>0</v>
      </c>
      <c r="AU129" s="74">
        <v>0</v>
      </c>
      <c r="AV129" s="74">
        <v>0</v>
      </c>
      <c r="AW129" s="74">
        <v>0</v>
      </c>
      <c r="AX129" s="74">
        <v>0</v>
      </c>
      <c r="AY129" s="74">
        <v>0</v>
      </c>
      <c r="AZ129" s="74">
        <v>0</v>
      </c>
      <c r="BA129" s="74">
        <v>0</v>
      </c>
      <c r="BB129" s="74">
        <v>0</v>
      </c>
      <c r="BC129" s="74">
        <v>0</v>
      </c>
      <c r="BD129" s="74">
        <v>0</v>
      </c>
      <c r="BE129" s="74">
        <v>0</v>
      </c>
      <c r="BF129" s="74">
        <v>0</v>
      </c>
      <c r="BG129" s="74">
        <v>0</v>
      </c>
      <c r="BH129" s="74">
        <v>0</v>
      </c>
      <c r="BI129" s="74">
        <v>0</v>
      </c>
      <c r="BJ129" s="74">
        <v>0</v>
      </c>
      <c r="BK129" s="74">
        <v>0</v>
      </c>
      <c r="BL129" s="74">
        <v>0</v>
      </c>
      <c r="BM129" s="74">
        <v>0</v>
      </c>
      <c r="BN129" s="74">
        <v>0</v>
      </c>
      <c r="BO129" s="74">
        <v>0</v>
      </c>
      <c r="BP129" s="74">
        <v>0</v>
      </c>
      <c r="BQ129" s="74">
        <v>0</v>
      </c>
      <c r="BR129" s="74">
        <v>0</v>
      </c>
      <c r="BS129" s="74">
        <v>0</v>
      </c>
      <c r="BT129" s="74">
        <v>0</v>
      </c>
      <c r="BU129" s="74">
        <v>0</v>
      </c>
      <c r="BV129" s="74">
        <v>0</v>
      </c>
      <c r="BW129" s="74">
        <v>0</v>
      </c>
      <c r="BX129" s="74">
        <v>0</v>
      </c>
      <c r="BY129" s="74">
        <v>0</v>
      </c>
      <c r="BZ129" s="74">
        <v>0</v>
      </c>
      <c r="CA129" s="74">
        <v>0</v>
      </c>
      <c r="CB129" s="74">
        <v>0</v>
      </c>
      <c r="CC129" s="74">
        <v>0</v>
      </c>
      <c r="CD129" s="74">
        <v>0</v>
      </c>
      <c r="CE129" s="74">
        <v>0</v>
      </c>
      <c r="CF129" s="74">
        <v>0</v>
      </c>
      <c r="CG129" s="74">
        <v>0</v>
      </c>
      <c r="CH129" s="74">
        <v>0</v>
      </c>
      <c r="CI129" s="74">
        <v>0</v>
      </c>
      <c r="CJ129" s="74">
        <v>0</v>
      </c>
      <c r="CK129" s="74">
        <v>0</v>
      </c>
      <c r="CL129" s="74">
        <v>0</v>
      </c>
      <c r="CM129" s="74">
        <v>0</v>
      </c>
      <c r="CN129" s="74">
        <v>0</v>
      </c>
      <c r="CO129" s="74">
        <v>0</v>
      </c>
      <c r="CP129" s="74">
        <v>0</v>
      </c>
      <c r="CQ129" s="74">
        <v>0</v>
      </c>
      <c r="CR129" s="74">
        <v>0</v>
      </c>
      <c r="CS129" s="74">
        <v>0</v>
      </c>
      <c r="CT129" s="74">
        <v>0</v>
      </c>
      <c r="CU129" s="74">
        <v>0</v>
      </c>
      <c r="CV129" s="74">
        <v>0</v>
      </c>
      <c r="CW129" s="74">
        <v>0</v>
      </c>
      <c r="CX129" s="74">
        <v>0</v>
      </c>
      <c r="CY129" s="74">
        <v>0</v>
      </c>
      <c r="CZ129" s="74">
        <v>0</v>
      </c>
      <c r="DA129" s="74">
        <v>0</v>
      </c>
      <c r="DB129" s="74">
        <v>0</v>
      </c>
      <c r="DC129" s="143">
        <v>0</v>
      </c>
      <c r="DD129" s="74">
        <v>0</v>
      </c>
      <c r="DE129" s="74">
        <v>0</v>
      </c>
      <c r="DF129" s="74">
        <v>0</v>
      </c>
      <c r="DG129" s="74">
        <v>0</v>
      </c>
      <c r="DH129" s="74">
        <v>0</v>
      </c>
      <c r="DI129" s="74">
        <v>0</v>
      </c>
      <c r="DJ129" s="74">
        <v>0</v>
      </c>
      <c r="DK129" s="74">
        <v>0</v>
      </c>
      <c r="DL129" s="74">
        <v>0</v>
      </c>
      <c r="DM129" s="74">
        <v>0</v>
      </c>
      <c r="DN129" s="74">
        <v>0</v>
      </c>
      <c r="DO129" s="73"/>
      <c r="DP129" s="74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96"/>
    </row>
    <row r="130" spans="1:136" s="72" customFormat="1" x14ac:dyDescent="0.25">
      <c r="A130"/>
      <c r="B130" s="99">
        <v>43952</v>
      </c>
      <c r="C130" s="74">
        <v>0</v>
      </c>
      <c r="D130" s="74">
        <v>0</v>
      </c>
      <c r="E130" s="74">
        <v>0</v>
      </c>
      <c r="F130" s="74">
        <v>0</v>
      </c>
      <c r="G130" s="74">
        <v>0</v>
      </c>
      <c r="H130" s="74">
        <v>0</v>
      </c>
      <c r="I130" s="74">
        <v>0</v>
      </c>
      <c r="J130" s="74">
        <v>0</v>
      </c>
      <c r="K130" s="74">
        <v>0</v>
      </c>
      <c r="L130" s="74">
        <v>0</v>
      </c>
      <c r="M130" s="74">
        <v>0</v>
      </c>
      <c r="N130" s="74">
        <v>0</v>
      </c>
      <c r="O130" s="74">
        <v>0</v>
      </c>
      <c r="P130" s="74">
        <v>0</v>
      </c>
      <c r="Q130" s="74">
        <v>0</v>
      </c>
      <c r="R130" s="74">
        <v>0</v>
      </c>
      <c r="S130" s="74">
        <v>0</v>
      </c>
      <c r="T130" s="74">
        <v>0</v>
      </c>
      <c r="U130" s="74">
        <v>0</v>
      </c>
      <c r="V130" s="74">
        <v>0</v>
      </c>
      <c r="W130" s="74">
        <v>0</v>
      </c>
      <c r="X130" s="74">
        <v>0</v>
      </c>
      <c r="Y130" s="74">
        <v>0</v>
      </c>
      <c r="Z130" s="74">
        <v>0</v>
      </c>
      <c r="AA130" s="74">
        <v>0</v>
      </c>
      <c r="AB130" s="74">
        <v>0</v>
      </c>
      <c r="AC130" s="74">
        <v>0</v>
      </c>
      <c r="AD130" s="74">
        <v>0</v>
      </c>
      <c r="AE130" s="74">
        <v>0</v>
      </c>
      <c r="AF130" s="74">
        <v>0</v>
      </c>
      <c r="AG130" s="74">
        <v>0</v>
      </c>
      <c r="AH130" s="74">
        <v>0</v>
      </c>
      <c r="AI130" s="74">
        <v>0</v>
      </c>
      <c r="AJ130" s="74">
        <v>0</v>
      </c>
      <c r="AK130" s="74">
        <v>0</v>
      </c>
      <c r="AL130" s="74">
        <v>0</v>
      </c>
      <c r="AM130" s="74">
        <v>0</v>
      </c>
      <c r="AN130" s="74">
        <v>0</v>
      </c>
      <c r="AO130" s="74">
        <v>0</v>
      </c>
      <c r="AP130" s="74">
        <v>0</v>
      </c>
      <c r="AQ130" s="74">
        <v>0</v>
      </c>
      <c r="AR130" s="74">
        <v>0</v>
      </c>
      <c r="AS130" s="74">
        <v>0</v>
      </c>
      <c r="AT130" s="74">
        <v>0</v>
      </c>
      <c r="AU130" s="74">
        <v>0</v>
      </c>
      <c r="AV130" s="74">
        <v>0</v>
      </c>
      <c r="AW130" s="74">
        <v>0</v>
      </c>
      <c r="AX130" s="74">
        <v>0</v>
      </c>
      <c r="AY130" s="74">
        <v>0</v>
      </c>
      <c r="AZ130" s="74">
        <v>0</v>
      </c>
      <c r="BA130" s="74">
        <v>0</v>
      </c>
      <c r="BB130" s="74">
        <v>0</v>
      </c>
      <c r="BC130" s="74">
        <v>0</v>
      </c>
      <c r="BD130" s="74">
        <v>0</v>
      </c>
      <c r="BE130" s="74">
        <v>0</v>
      </c>
      <c r="BF130" s="74">
        <v>0</v>
      </c>
      <c r="BG130" s="74">
        <v>0</v>
      </c>
      <c r="BH130" s="74">
        <v>0</v>
      </c>
      <c r="BI130" s="74">
        <v>0</v>
      </c>
      <c r="BJ130" s="74">
        <v>0</v>
      </c>
      <c r="BK130" s="74">
        <v>0</v>
      </c>
      <c r="BL130" s="74">
        <v>0</v>
      </c>
      <c r="BM130" s="74">
        <v>0</v>
      </c>
      <c r="BN130" s="74">
        <v>0</v>
      </c>
      <c r="BO130" s="74">
        <v>0</v>
      </c>
      <c r="BP130" s="74">
        <v>0</v>
      </c>
      <c r="BQ130" s="74">
        <v>0</v>
      </c>
      <c r="BR130" s="74">
        <v>0</v>
      </c>
      <c r="BS130" s="74">
        <v>0</v>
      </c>
      <c r="BT130" s="74">
        <v>0</v>
      </c>
      <c r="BU130" s="74">
        <v>0</v>
      </c>
      <c r="BV130" s="74">
        <v>0</v>
      </c>
      <c r="BW130" s="74">
        <v>0</v>
      </c>
      <c r="BX130" s="74">
        <v>0</v>
      </c>
      <c r="BY130" s="74">
        <v>0</v>
      </c>
      <c r="BZ130" s="74">
        <v>0</v>
      </c>
      <c r="CA130" s="74">
        <v>0</v>
      </c>
      <c r="CB130" s="74">
        <v>0</v>
      </c>
      <c r="CC130" s="74">
        <v>0</v>
      </c>
      <c r="CD130" s="74">
        <v>0</v>
      </c>
      <c r="CE130" s="74">
        <v>0</v>
      </c>
      <c r="CF130" s="74">
        <v>0</v>
      </c>
      <c r="CG130" s="74">
        <v>0</v>
      </c>
      <c r="CH130" s="74">
        <v>0</v>
      </c>
      <c r="CI130" s="74">
        <v>0</v>
      </c>
      <c r="CJ130" s="74">
        <v>0</v>
      </c>
      <c r="CK130" s="74">
        <v>0</v>
      </c>
      <c r="CL130" s="74">
        <v>0</v>
      </c>
      <c r="CM130" s="74">
        <v>0</v>
      </c>
      <c r="CN130" s="74">
        <v>0</v>
      </c>
      <c r="CO130" s="74">
        <v>0</v>
      </c>
      <c r="CP130" s="74">
        <v>0</v>
      </c>
      <c r="CQ130" s="74">
        <v>0</v>
      </c>
      <c r="CR130" s="74">
        <v>0</v>
      </c>
      <c r="CS130" s="74">
        <v>0</v>
      </c>
      <c r="CT130" s="74">
        <v>0</v>
      </c>
      <c r="CU130" s="74">
        <v>0</v>
      </c>
      <c r="CV130" s="74">
        <v>0</v>
      </c>
      <c r="CW130" s="74">
        <v>0</v>
      </c>
      <c r="CX130" s="74">
        <v>0</v>
      </c>
      <c r="CY130" s="74">
        <v>0</v>
      </c>
      <c r="CZ130" s="74">
        <v>0</v>
      </c>
      <c r="DA130" s="74">
        <v>0</v>
      </c>
      <c r="DB130" s="74">
        <v>0</v>
      </c>
      <c r="DC130" s="74">
        <v>0</v>
      </c>
      <c r="DD130" s="143">
        <v>0</v>
      </c>
      <c r="DE130" s="74">
        <v>0</v>
      </c>
      <c r="DF130" s="74">
        <v>0</v>
      </c>
      <c r="DG130" s="74">
        <v>0</v>
      </c>
      <c r="DH130" s="74">
        <v>0</v>
      </c>
      <c r="DI130" s="74">
        <v>0</v>
      </c>
      <c r="DJ130" s="74">
        <v>0</v>
      </c>
      <c r="DK130" s="74">
        <v>0</v>
      </c>
      <c r="DL130" s="74">
        <v>0</v>
      </c>
      <c r="DM130" s="74">
        <v>0</v>
      </c>
      <c r="DN130" s="74">
        <v>0</v>
      </c>
      <c r="DO130" s="74">
        <v>0</v>
      </c>
      <c r="DP130" s="73"/>
      <c r="DQ130" s="74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96"/>
    </row>
    <row r="131" spans="1:136" s="72" customFormat="1" x14ac:dyDescent="0.25">
      <c r="A131"/>
      <c r="B131" s="99">
        <v>43983</v>
      </c>
      <c r="C131" s="74">
        <v>0</v>
      </c>
      <c r="D131" s="74">
        <v>0</v>
      </c>
      <c r="E131" s="74">
        <v>0</v>
      </c>
      <c r="F131" s="74">
        <v>0</v>
      </c>
      <c r="G131" s="74">
        <v>0</v>
      </c>
      <c r="H131" s="74">
        <v>0</v>
      </c>
      <c r="I131" s="74">
        <v>0</v>
      </c>
      <c r="J131" s="74">
        <v>0</v>
      </c>
      <c r="K131" s="74">
        <v>0</v>
      </c>
      <c r="L131" s="74">
        <v>0</v>
      </c>
      <c r="M131" s="74">
        <v>0</v>
      </c>
      <c r="N131" s="74">
        <v>0</v>
      </c>
      <c r="O131" s="74">
        <v>0</v>
      </c>
      <c r="P131" s="74">
        <v>0</v>
      </c>
      <c r="Q131" s="74">
        <v>0</v>
      </c>
      <c r="R131" s="74">
        <v>0</v>
      </c>
      <c r="S131" s="74">
        <v>0</v>
      </c>
      <c r="T131" s="74">
        <v>0</v>
      </c>
      <c r="U131" s="74">
        <v>0</v>
      </c>
      <c r="V131" s="74">
        <v>0</v>
      </c>
      <c r="W131" s="74">
        <v>0</v>
      </c>
      <c r="X131" s="74">
        <v>0</v>
      </c>
      <c r="Y131" s="74">
        <v>0</v>
      </c>
      <c r="Z131" s="74">
        <v>0</v>
      </c>
      <c r="AA131" s="74">
        <v>0</v>
      </c>
      <c r="AB131" s="74">
        <v>0</v>
      </c>
      <c r="AC131" s="74">
        <v>0</v>
      </c>
      <c r="AD131" s="74">
        <v>0</v>
      </c>
      <c r="AE131" s="74">
        <v>0</v>
      </c>
      <c r="AF131" s="74">
        <v>0</v>
      </c>
      <c r="AG131" s="74">
        <v>0</v>
      </c>
      <c r="AH131" s="74">
        <v>0</v>
      </c>
      <c r="AI131" s="74">
        <v>0</v>
      </c>
      <c r="AJ131" s="74">
        <v>0</v>
      </c>
      <c r="AK131" s="74">
        <v>0</v>
      </c>
      <c r="AL131" s="74">
        <v>0</v>
      </c>
      <c r="AM131" s="74">
        <v>0</v>
      </c>
      <c r="AN131" s="74">
        <v>0</v>
      </c>
      <c r="AO131" s="74">
        <v>0</v>
      </c>
      <c r="AP131" s="74">
        <v>0</v>
      </c>
      <c r="AQ131" s="74">
        <v>0</v>
      </c>
      <c r="AR131" s="74">
        <v>0</v>
      </c>
      <c r="AS131" s="74">
        <v>0</v>
      </c>
      <c r="AT131" s="74">
        <v>0</v>
      </c>
      <c r="AU131" s="74">
        <v>0</v>
      </c>
      <c r="AV131" s="74">
        <v>0</v>
      </c>
      <c r="AW131" s="74">
        <v>0</v>
      </c>
      <c r="AX131" s="74">
        <v>0</v>
      </c>
      <c r="AY131" s="74">
        <v>0</v>
      </c>
      <c r="AZ131" s="74">
        <v>0</v>
      </c>
      <c r="BA131" s="74">
        <v>0</v>
      </c>
      <c r="BB131" s="74">
        <v>0</v>
      </c>
      <c r="BC131" s="74">
        <v>0</v>
      </c>
      <c r="BD131" s="74">
        <v>0</v>
      </c>
      <c r="BE131" s="74">
        <v>0</v>
      </c>
      <c r="BF131" s="74">
        <v>0</v>
      </c>
      <c r="BG131" s="74">
        <v>0</v>
      </c>
      <c r="BH131" s="74">
        <v>0</v>
      </c>
      <c r="BI131" s="74">
        <v>0</v>
      </c>
      <c r="BJ131" s="74">
        <v>0</v>
      </c>
      <c r="BK131" s="74">
        <v>0</v>
      </c>
      <c r="BL131" s="74">
        <v>0</v>
      </c>
      <c r="BM131" s="74">
        <v>0</v>
      </c>
      <c r="BN131" s="74">
        <v>0</v>
      </c>
      <c r="BO131" s="74">
        <v>0</v>
      </c>
      <c r="BP131" s="74">
        <v>0</v>
      </c>
      <c r="BQ131" s="74">
        <v>0</v>
      </c>
      <c r="BR131" s="74">
        <v>0</v>
      </c>
      <c r="BS131" s="74">
        <v>0</v>
      </c>
      <c r="BT131" s="74">
        <v>0</v>
      </c>
      <c r="BU131" s="74">
        <v>0</v>
      </c>
      <c r="BV131" s="74">
        <v>0</v>
      </c>
      <c r="BW131" s="74">
        <v>0</v>
      </c>
      <c r="BX131" s="74">
        <v>0</v>
      </c>
      <c r="BY131" s="74">
        <v>0</v>
      </c>
      <c r="BZ131" s="74">
        <v>0</v>
      </c>
      <c r="CA131" s="74">
        <v>0</v>
      </c>
      <c r="CB131" s="74">
        <v>0</v>
      </c>
      <c r="CC131" s="74">
        <v>0</v>
      </c>
      <c r="CD131" s="74">
        <v>0</v>
      </c>
      <c r="CE131" s="74">
        <v>0</v>
      </c>
      <c r="CF131" s="74">
        <v>0</v>
      </c>
      <c r="CG131" s="74">
        <v>0</v>
      </c>
      <c r="CH131" s="74">
        <v>0</v>
      </c>
      <c r="CI131" s="74">
        <v>0</v>
      </c>
      <c r="CJ131" s="74">
        <v>0</v>
      </c>
      <c r="CK131" s="74">
        <v>0</v>
      </c>
      <c r="CL131" s="74">
        <v>0</v>
      </c>
      <c r="CM131" s="74">
        <v>0</v>
      </c>
      <c r="CN131" s="74">
        <v>0</v>
      </c>
      <c r="CO131" s="74">
        <v>0</v>
      </c>
      <c r="CP131" s="74">
        <v>0</v>
      </c>
      <c r="CQ131" s="74">
        <v>0</v>
      </c>
      <c r="CR131" s="74">
        <v>0</v>
      </c>
      <c r="CS131" s="74">
        <v>0</v>
      </c>
      <c r="CT131" s="74">
        <v>0</v>
      </c>
      <c r="CU131" s="74">
        <v>0</v>
      </c>
      <c r="CV131" s="74">
        <v>0</v>
      </c>
      <c r="CW131" s="74">
        <v>0</v>
      </c>
      <c r="CX131" s="74">
        <v>0</v>
      </c>
      <c r="CY131" s="74">
        <v>0</v>
      </c>
      <c r="CZ131" s="74">
        <v>0</v>
      </c>
      <c r="DA131" s="74">
        <v>0</v>
      </c>
      <c r="DB131" s="74">
        <v>0</v>
      </c>
      <c r="DC131" s="74">
        <v>0</v>
      </c>
      <c r="DD131" s="74">
        <v>0</v>
      </c>
      <c r="DE131" s="143">
        <v>0</v>
      </c>
      <c r="DF131" s="74">
        <v>0</v>
      </c>
      <c r="DG131" s="74">
        <v>0</v>
      </c>
      <c r="DH131" s="74">
        <v>0</v>
      </c>
      <c r="DI131" s="74">
        <v>0</v>
      </c>
      <c r="DJ131" s="74">
        <v>0</v>
      </c>
      <c r="DK131" s="74">
        <v>0</v>
      </c>
      <c r="DL131" s="74">
        <v>0</v>
      </c>
      <c r="DM131" s="74">
        <v>0</v>
      </c>
      <c r="DN131" s="74">
        <v>0</v>
      </c>
      <c r="DO131" s="74">
        <v>0</v>
      </c>
      <c r="DP131" s="74">
        <v>0</v>
      </c>
      <c r="DQ131" s="73"/>
      <c r="DR131" s="74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96"/>
    </row>
    <row r="132" spans="1:136" s="72" customFormat="1" x14ac:dyDescent="0.25">
      <c r="A132"/>
      <c r="B132" s="99">
        <v>44013</v>
      </c>
      <c r="C132" s="74">
        <v>0</v>
      </c>
      <c r="D132" s="74">
        <v>0</v>
      </c>
      <c r="E132" s="74">
        <v>0</v>
      </c>
      <c r="F132" s="74">
        <v>0</v>
      </c>
      <c r="G132" s="74">
        <v>0</v>
      </c>
      <c r="H132" s="74">
        <v>0</v>
      </c>
      <c r="I132" s="74">
        <v>0</v>
      </c>
      <c r="J132" s="74">
        <v>0</v>
      </c>
      <c r="K132" s="74">
        <v>0</v>
      </c>
      <c r="L132" s="74">
        <v>0</v>
      </c>
      <c r="M132" s="74">
        <v>0</v>
      </c>
      <c r="N132" s="74">
        <v>0</v>
      </c>
      <c r="O132" s="74">
        <v>0</v>
      </c>
      <c r="P132" s="74">
        <v>0</v>
      </c>
      <c r="Q132" s="74">
        <v>0</v>
      </c>
      <c r="R132" s="74">
        <v>0</v>
      </c>
      <c r="S132" s="74">
        <v>0</v>
      </c>
      <c r="T132" s="74">
        <v>0</v>
      </c>
      <c r="U132" s="74">
        <v>0</v>
      </c>
      <c r="V132" s="74">
        <v>0</v>
      </c>
      <c r="W132" s="74">
        <v>0</v>
      </c>
      <c r="X132" s="74">
        <v>0</v>
      </c>
      <c r="Y132" s="74">
        <v>0</v>
      </c>
      <c r="Z132" s="74">
        <v>0</v>
      </c>
      <c r="AA132" s="74">
        <v>0</v>
      </c>
      <c r="AB132" s="74">
        <v>0</v>
      </c>
      <c r="AC132" s="74">
        <v>0</v>
      </c>
      <c r="AD132" s="74">
        <v>0</v>
      </c>
      <c r="AE132" s="74">
        <v>0</v>
      </c>
      <c r="AF132" s="74">
        <v>0</v>
      </c>
      <c r="AG132" s="74">
        <v>0</v>
      </c>
      <c r="AH132" s="74">
        <v>0</v>
      </c>
      <c r="AI132" s="74">
        <v>0</v>
      </c>
      <c r="AJ132" s="74">
        <v>0</v>
      </c>
      <c r="AK132" s="74">
        <v>0</v>
      </c>
      <c r="AL132" s="74">
        <v>0</v>
      </c>
      <c r="AM132" s="74">
        <v>0</v>
      </c>
      <c r="AN132" s="74">
        <v>0</v>
      </c>
      <c r="AO132" s="74">
        <v>0</v>
      </c>
      <c r="AP132" s="74">
        <v>0</v>
      </c>
      <c r="AQ132" s="74">
        <v>0</v>
      </c>
      <c r="AR132" s="74">
        <v>0</v>
      </c>
      <c r="AS132" s="74">
        <v>0</v>
      </c>
      <c r="AT132" s="74">
        <v>0</v>
      </c>
      <c r="AU132" s="74">
        <v>0</v>
      </c>
      <c r="AV132" s="74">
        <v>0</v>
      </c>
      <c r="AW132" s="74">
        <v>0</v>
      </c>
      <c r="AX132" s="74">
        <v>0</v>
      </c>
      <c r="AY132" s="74">
        <v>0</v>
      </c>
      <c r="AZ132" s="74">
        <v>0</v>
      </c>
      <c r="BA132" s="74">
        <v>0</v>
      </c>
      <c r="BB132" s="74">
        <v>0</v>
      </c>
      <c r="BC132" s="74">
        <v>0</v>
      </c>
      <c r="BD132" s="74">
        <v>0</v>
      </c>
      <c r="BE132" s="74">
        <v>0</v>
      </c>
      <c r="BF132" s="74">
        <v>0</v>
      </c>
      <c r="BG132" s="74">
        <v>0</v>
      </c>
      <c r="BH132" s="74">
        <v>0</v>
      </c>
      <c r="BI132" s="74">
        <v>0</v>
      </c>
      <c r="BJ132" s="74">
        <v>0</v>
      </c>
      <c r="BK132" s="74">
        <v>0</v>
      </c>
      <c r="BL132" s="74">
        <v>0</v>
      </c>
      <c r="BM132" s="74">
        <v>0</v>
      </c>
      <c r="BN132" s="74">
        <v>0</v>
      </c>
      <c r="BO132" s="74">
        <v>0</v>
      </c>
      <c r="BP132" s="74">
        <v>0</v>
      </c>
      <c r="BQ132" s="74">
        <v>0</v>
      </c>
      <c r="BR132" s="74">
        <v>0</v>
      </c>
      <c r="BS132" s="74">
        <v>0</v>
      </c>
      <c r="BT132" s="74">
        <v>0</v>
      </c>
      <c r="BU132" s="74">
        <v>0</v>
      </c>
      <c r="BV132" s="74">
        <v>0</v>
      </c>
      <c r="BW132" s="74">
        <v>0</v>
      </c>
      <c r="BX132" s="74">
        <v>0</v>
      </c>
      <c r="BY132" s="74">
        <v>0</v>
      </c>
      <c r="BZ132" s="74">
        <v>0</v>
      </c>
      <c r="CA132" s="74">
        <v>0</v>
      </c>
      <c r="CB132" s="74">
        <v>0</v>
      </c>
      <c r="CC132" s="74">
        <v>0</v>
      </c>
      <c r="CD132" s="74">
        <v>0</v>
      </c>
      <c r="CE132" s="74">
        <v>0</v>
      </c>
      <c r="CF132" s="74">
        <v>0</v>
      </c>
      <c r="CG132" s="74">
        <v>0</v>
      </c>
      <c r="CH132" s="74">
        <v>0</v>
      </c>
      <c r="CI132" s="74">
        <v>0</v>
      </c>
      <c r="CJ132" s="74">
        <v>0</v>
      </c>
      <c r="CK132" s="74">
        <v>0</v>
      </c>
      <c r="CL132" s="74">
        <v>0</v>
      </c>
      <c r="CM132" s="74">
        <v>0</v>
      </c>
      <c r="CN132" s="74">
        <v>0</v>
      </c>
      <c r="CO132" s="74">
        <v>0</v>
      </c>
      <c r="CP132" s="74">
        <v>0</v>
      </c>
      <c r="CQ132" s="74">
        <v>0</v>
      </c>
      <c r="CR132" s="74">
        <v>0</v>
      </c>
      <c r="CS132" s="74">
        <v>0</v>
      </c>
      <c r="CT132" s="74">
        <v>0</v>
      </c>
      <c r="CU132" s="74">
        <v>0</v>
      </c>
      <c r="CV132" s="74">
        <v>0</v>
      </c>
      <c r="CW132" s="74">
        <v>0</v>
      </c>
      <c r="CX132" s="74">
        <v>0</v>
      </c>
      <c r="CY132" s="74">
        <v>0</v>
      </c>
      <c r="CZ132" s="74">
        <v>0</v>
      </c>
      <c r="DA132" s="74">
        <v>0</v>
      </c>
      <c r="DB132" s="74">
        <v>0</v>
      </c>
      <c r="DC132" s="74">
        <v>0</v>
      </c>
      <c r="DD132" s="74">
        <v>0</v>
      </c>
      <c r="DE132" s="74">
        <v>0</v>
      </c>
      <c r="DF132" s="143">
        <v>0</v>
      </c>
      <c r="DG132" s="74">
        <v>0</v>
      </c>
      <c r="DH132" s="74">
        <v>0</v>
      </c>
      <c r="DI132" s="74">
        <v>0</v>
      </c>
      <c r="DJ132" s="74">
        <v>0</v>
      </c>
      <c r="DK132" s="74">
        <v>0</v>
      </c>
      <c r="DL132" s="74">
        <v>0</v>
      </c>
      <c r="DM132" s="74">
        <v>0</v>
      </c>
      <c r="DN132" s="74">
        <v>0</v>
      </c>
      <c r="DO132" s="74">
        <v>0</v>
      </c>
      <c r="DP132" s="74">
        <v>0</v>
      </c>
      <c r="DQ132" s="74">
        <v>0</v>
      </c>
      <c r="DR132" s="73"/>
      <c r="DS132" s="74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96"/>
    </row>
    <row r="133" spans="1:136" s="72" customFormat="1" x14ac:dyDescent="0.25">
      <c r="A133"/>
      <c r="B133" s="99">
        <v>44044</v>
      </c>
      <c r="C133" s="74">
        <v>0</v>
      </c>
      <c r="D133" s="74">
        <v>0</v>
      </c>
      <c r="E133" s="74">
        <v>0</v>
      </c>
      <c r="F133" s="74">
        <v>0</v>
      </c>
      <c r="G133" s="74">
        <v>0</v>
      </c>
      <c r="H133" s="74">
        <v>0</v>
      </c>
      <c r="I133" s="74">
        <v>0</v>
      </c>
      <c r="J133" s="74">
        <v>0</v>
      </c>
      <c r="K133" s="74">
        <v>0</v>
      </c>
      <c r="L133" s="74">
        <v>0</v>
      </c>
      <c r="M133" s="74">
        <v>0</v>
      </c>
      <c r="N133" s="74">
        <v>0</v>
      </c>
      <c r="O133" s="74">
        <v>0</v>
      </c>
      <c r="P133" s="74">
        <v>0</v>
      </c>
      <c r="Q133" s="74">
        <v>0</v>
      </c>
      <c r="R133" s="74">
        <v>0</v>
      </c>
      <c r="S133" s="74">
        <v>0</v>
      </c>
      <c r="T133" s="74">
        <v>0</v>
      </c>
      <c r="U133" s="74">
        <v>0</v>
      </c>
      <c r="V133" s="74">
        <v>0</v>
      </c>
      <c r="W133" s="74">
        <v>0</v>
      </c>
      <c r="X133" s="74">
        <v>0</v>
      </c>
      <c r="Y133" s="74">
        <v>0</v>
      </c>
      <c r="Z133" s="74">
        <v>0</v>
      </c>
      <c r="AA133" s="74">
        <v>0</v>
      </c>
      <c r="AB133" s="74">
        <v>0</v>
      </c>
      <c r="AC133" s="74">
        <v>0</v>
      </c>
      <c r="AD133" s="74">
        <v>0</v>
      </c>
      <c r="AE133" s="74">
        <v>0</v>
      </c>
      <c r="AF133" s="74">
        <v>0</v>
      </c>
      <c r="AG133" s="74">
        <v>0</v>
      </c>
      <c r="AH133" s="74">
        <v>0</v>
      </c>
      <c r="AI133" s="74">
        <v>0</v>
      </c>
      <c r="AJ133" s="74">
        <v>0</v>
      </c>
      <c r="AK133" s="74">
        <v>0</v>
      </c>
      <c r="AL133" s="74">
        <v>0</v>
      </c>
      <c r="AM133" s="74">
        <v>0</v>
      </c>
      <c r="AN133" s="74">
        <v>0</v>
      </c>
      <c r="AO133" s="74">
        <v>0</v>
      </c>
      <c r="AP133" s="74">
        <v>0</v>
      </c>
      <c r="AQ133" s="74">
        <v>0</v>
      </c>
      <c r="AR133" s="74">
        <v>0</v>
      </c>
      <c r="AS133" s="74">
        <v>0</v>
      </c>
      <c r="AT133" s="74">
        <v>0</v>
      </c>
      <c r="AU133" s="74">
        <v>0</v>
      </c>
      <c r="AV133" s="74">
        <v>0</v>
      </c>
      <c r="AW133" s="74">
        <v>0</v>
      </c>
      <c r="AX133" s="74">
        <v>0</v>
      </c>
      <c r="AY133" s="74">
        <v>0</v>
      </c>
      <c r="AZ133" s="74">
        <v>0</v>
      </c>
      <c r="BA133" s="74">
        <v>0</v>
      </c>
      <c r="BB133" s="74">
        <v>0</v>
      </c>
      <c r="BC133" s="74">
        <v>0</v>
      </c>
      <c r="BD133" s="74">
        <v>0</v>
      </c>
      <c r="BE133" s="74">
        <v>0</v>
      </c>
      <c r="BF133" s="74">
        <v>0</v>
      </c>
      <c r="BG133" s="74">
        <v>0</v>
      </c>
      <c r="BH133" s="74">
        <v>0</v>
      </c>
      <c r="BI133" s="74">
        <v>0</v>
      </c>
      <c r="BJ133" s="74">
        <v>0</v>
      </c>
      <c r="BK133" s="74">
        <v>0</v>
      </c>
      <c r="BL133" s="74">
        <v>0</v>
      </c>
      <c r="BM133" s="74">
        <v>0</v>
      </c>
      <c r="BN133" s="74">
        <v>0</v>
      </c>
      <c r="BO133" s="74">
        <v>0</v>
      </c>
      <c r="BP133" s="74">
        <v>0</v>
      </c>
      <c r="BQ133" s="74">
        <v>0</v>
      </c>
      <c r="BR133" s="74">
        <v>0</v>
      </c>
      <c r="BS133" s="74">
        <v>0</v>
      </c>
      <c r="BT133" s="74">
        <v>0</v>
      </c>
      <c r="BU133" s="74">
        <v>0</v>
      </c>
      <c r="BV133" s="74">
        <v>0</v>
      </c>
      <c r="BW133" s="74">
        <v>0</v>
      </c>
      <c r="BX133" s="74">
        <v>0</v>
      </c>
      <c r="BY133" s="74">
        <v>0</v>
      </c>
      <c r="BZ133" s="74">
        <v>0</v>
      </c>
      <c r="CA133" s="74">
        <v>0</v>
      </c>
      <c r="CB133" s="74">
        <v>0</v>
      </c>
      <c r="CC133" s="74">
        <v>0</v>
      </c>
      <c r="CD133" s="74">
        <v>0</v>
      </c>
      <c r="CE133" s="74">
        <v>0</v>
      </c>
      <c r="CF133" s="74">
        <v>0</v>
      </c>
      <c r="CG133" s="74">
        <v>0</v>
      </c>
      <c r="CH133" s="74">
        <v>0</v>
      </c>
      <c r="CI133" s="74">
        <v>0</v>
      </c>
      <c r="CJ133" s="74">
        <v>0</v>
      </c>
      <c r="CK133" s="74">
        <v>0</v>
      </c>
      <c r="CL133" s="74">
        <v>0</v>
      </c>
      <c r="CM133" s="74">
        <v>0</v>
      </c>
      <c r="CN133" s="74">
        <v>0</v>
      </c>
      <c r="CO133" s="74">
        <v>0</v>
      </c>
      <c r="CP133" s="74">
        <v>0</v>
      </c>
      <c r="CQ133" s="74">
        <v>0</v>
      </c>
      <c r="CR133" s="74">
        <v>0</v>
      </c>
      <c r="CS133" s="74">
        <v>0</v>
      </c>
      <c r="CT133" s="74">
        <v>0</v>
      </c>
      <c r="CU133" s="74">
        <v>0</v>
      </c>
      <c r="CV133" s="74">
        <v>0</v>
      </c>
      <c r="CW133" s="74">
        <v>0</v>
      </c>
      <c r="CX133" s="74">
        <v>0</v>
      </c>
      <c r="CY133" s="74">
        <v>0</v>
      </c>
      <c r="CZ133" s="74">
        <v>0</v>
      </c>
      <c r="DA133" s="74">
        <v>0</v>
      </c>
      <c r="DB133" s="74">
        <v>0</v>
      </c>
      <c r="DC133" s="74">
        <v>0</v>
      </c>
      <c r="DD133" s="74">
        <v>0</v>
      </c>
      <c r="DE133" s="74">
        <v>0</v>
      </c>
      <c r="DF133" s="74">
        <v>0</v>
      </c>
      <c r="DG133" s="143">
        <v>0</v>
      </c>
      <c r="DH133" s="74">
        <v>0</v>
      </c>
      <c r="DI133" s="74">
        <v>0</v>
      </c>
      <c r="DJ133" s="74">
        <v>0</v>
      </c>
      <c r="DK133" s="74">
        <v>0</v>
      </c>
      <c r="DL133" s="74">
        <v>0</v>
      </c>
      <c r="DM133" s="74">
        <v>0</v>
      </c>
      <c r="DN133" s="74">
        <v>0</v>
      </c>
      <c r="DO133" s="74">
        <v>0</v>
      </c>
      <c r="DP133" s="74">
        <v>0</v>
      </c>
      <c r="DQ133" s="74">
        <v>0</v>
      </c>
      <c r="DR133" s="74">
        <v>0</v>
      </c>
      <c r="DS133" s="73"/>
      <c r="DT133" s="74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96"/>
    </row>
    <row r="134" spans="1:136" s="72" customFormat="1" x14ac:dyDescent="0.25">
      <c r="A134"/>
      <c r="B134" s="99">
        <v>44075</v>
      </c>
      <c r="C134" s="74">
        <v>0</v>
      </c>
      <c r="D134" s="74">
        <v>0</v>
      </c>
      <c r="E134" s="74">
        <v>0</v>
      </c>
      <c r="F134" s="74">
        <v>0</v>
      </c>
      <c r="G134" s="74">
        <v>0</v>
      </c>
      <c r="H134" s="74">
        <v>0</v>
      </c>
      <c r="I134" s="74">
        <v>0</v>
      </c>
      <c r="J134" s="74">
        <v>0</v>
      </c>
      <c r="K134" s="74">
        <v>0</v>
      </c>
      <c r="L134" s="74">
        <v>0</v>
      </c>
      <c r="M134" s="74">
        <v>0</v>
      </c>
      <c r="N134" s="74">
        <v>0</v>
      </c>
      <c r="O134" s="74">
        <v>0</v>
      </c>
      <c r="P134" s="74">
        <v>0</v>
      </c>
      <c r="Q134" s="74">
        <v>0</v>
      </c>
      <c r="R134" s="74">
        <v>0</v>
      </c>
      <c r="S134" s="74">
        <v>0</v>
      </c>
      <c r="T134" s="74">
        <v>0</v>
      </c>
      <c r="U134" s="74">
        <v>0</v>
      </c>
      <c r="V134" s="74">
        <v>0</v>
      </c>
      <c r="W134" s="74">
        <v>0</v>
      </c>
      <c r="X134" s="74">
        <v>0</v>
      </c>
      <c r="Y134" s="74">
        <v>0</v>
      </c>
      <c r="Z134" s="74">
        <v>0</v>
      </c>
      <c r="AA134" s="74">
        <v>0</v>
      </c>
      <c r="AB134" s="74">
        <v>0</v>
      </c>
      <c r="AC134" s="74">
        <v>0</v>
      </c>
      <c r="AD134" s="74">
        <v>0</v>
      </c>
      <c r="AE134" s="74">
        <v>0</v>
      </c>
      <c r="AF134" s="74">
        <v>0</v>
      </c>
      <c r="AG134" s="74">
        <v>0</v>
      </c>
      <c r="AH134" s="74">
        <v>0</v>
      </c>
      <c r="AI134" s="74">
        <v>0</v>
      </c>
      <c r="AJ134" s="74">
        <v>0</v>
      </c>
      <c r="AK134" s="74">
        <v>0</v>
      </c>
      <c r="AL134" s="74">
        <v>0</v>
      </c>
      <c r="AM134" s="74">
        <v>0</v>
      </c>
      <c r="AN134" s="74">
        <v>0</v>
      </c>
      <c r="AO134" s="74">
        <v>0</v>
      </c>
      <c r="AP134" s="74">
        <v>0</v>
      </c>
      <c r="AQ134" s="74">
        <v>0</v>
      </c>
      <c r="AR134" s="74">
        <v>0</v>
      </c>
      <c r="AS134" s="74">
        <v>0</v>
      </c>
      <c r="AT134" s="74">
        <v>0</v>
      </c>
      <c r="AU134" s="74">
        <v>0</v>
      </c>
      <c r="AV134" s="74">
        <v>0</v>
      </c>
      <c r="AW134" s="74">
        <v>0</v>
      </c>
      <c r="AX134" s="74">
        <v>0</v>
      </c>
      <c r="AY134" s="74">
        <v>0</v>
      </c>
      <c r="AZ134" s="74">
        <v>0</v>
      </c>
      <c r="BA134" s="74">
        <v>0</v>
      </c>
      <c r="BB134" s="74">
        <v>0</v>
      </c>
      <c r="BC134" s="74">
        <v>0</v>
      </c>
      <c r="BD134" s="74">
        <v>0</v>
      </c>
      <c r="BE134" s="74">
        <v>0</v>
      </c>
      <c r="BF134" s="74">
        <v>0</v>
      </c>
      <c r="BG134" s="74">
        <v>0</v>
      </c>
      <c r="BH134" s="74">
        <v>0</v>
      </c>
      <c r="BI134" s="74">
        <v>0</v>
      </c>
      <c r="BJ134" s="74">
        <v>0</v>
      </c>
      <c r="BK134" s="74">
        <v>0</v>
      </c>
      <c r="BL134" s="74">
        <v>0</v>
      </c>
      <c r="BM134" s="74">
        <v>0</v>
      </c>
      <c r="BN134" s="74">
        <v>0</v>
      </c>
      <c r="BO134" s="74">
        <v>0</v>
      </c>
      <c r="BP134" s="74">
        <v>0</v>
      </c>
      <c r="BQ134" s="74">
        <v>0</v>
      </c>
      <c r="BR134" s="74">
        <v>0</v>
      </c>
      <c r="BS134" s="74">
        <v>0</v>
      </c>
      <c r="BT134" s="74">
        <v>0</v>
      </c>
      <c r="BU134" s="74">
        <v>0</v>
      </c>
      <c r="BV134" s="74">
        <v>0</v>
      </c>
      <c r="BW134" s="74">
        <v>0</v>
      </c>
      <c r="BX134" s="74">
        <v>0</v>
      </c>
      <c r="BY134" s="74">
        <v>0</v>
      </c>
      <c r="BZ134" s="74">
        <v>0</v>
      </c>
      <c r="CA134" s="74">
        <v>0</v>
      </c>
      <c r="CB134" s="74">
        <v>0</v>
      </c>
      <c r="CC134" s="74">
        <v>0</v>
      </c>
      <c r="CD134" s="74">
        <v>0</v>
      </c>
      <c r="CE134" s="74">
        <v>0</v>
      </c>
      <c r="CF134" s="74">
        <v>0</v>
      </c>
      <c r="CG134" s="74">
        <v>0</v>
      </c>
      <c r="CH134" s="74">
        <v>0</v>
      </c>
      <c r="CI134" s="74">
        <v>0</v>
      </c>
      <c r="CJ134" s="74">
        <v>0</v>
      </c>
      <c r="CK134" s="74">
        <v>0</v>
      </c>
      <c r="CL134" s="74">
        <v>0</v>
      </c>
      <c r="CM134" s="74">
        <v>0</v>
      </c>
      <c r="CN134" s="74">
        <v>0</v>
      </c>
      <c r="CO134" s="74">
        <v>0</v>
      </c>
      <c r="CP134" s="74">
        <v>0</v>
      </c>
      <c r="CQ134" s="74">
        <v>0</v>
      </c>
      <c r="CR134" s="74">
        <v>0</v>
      </c>
      <c r="CS134" s="74">
        <v>0</v>
      </c>
      <c r="CT134" s="74">
        <v>0</v>
      </c>
      <c r="CU134" s="74">
        <v>0</v>
      </c>
      <c r="CV134" s="74">
        <v>0</v>
      </c>
      <c r="CW134" s="74">
        <v>0</v>
      </c>
      <c r="CX134" s="74">
        <v>0</v>
      </c>
      <c r="CY134" s="74">
        <v>0</v>
      </c>
      <c r="CZ134" s="74">
        <v>0</v>
      </c>
      <c r="DA134" s="74">
        <v>0</v>
      </c>
      <c r="DB134" s="74">
        <v>0</v>
      </c>
      <c r="DC134" s="74">
        <v>0</v>
      </c>
      <c r="DD134" s="74">
        <v>0</v>
      </c>
      <c r="DE134" s="74">
        <v>0</v>
      </c>
      <c r="DF134" s="74">
        <v>0</v>
      </c>
      <c r="DG134" s="74">
        <v>0</v>
      </c>
      <c r="DH134" s="143">
        <v>0</v>
      </c>
      <c r="DI134" s="74">
        <v>0</v>
      </c>
      <c r="DJ134" s="74">
        <v>0</v>
      </c>
      <c r="DK134" s="74">
        <v>0</v>
      </c>
      <c r="DL134" s="74">
        <v>0</v>
      </c>
      <c r="DM134" s="74">
        <v>0</v>
      </c>
      <c r="DN134" s="74">
        <v>0</v>
      </c>
      <c r="DO134" s="74">
        <v>0</v>
      </c>
      <c r="DP134" s="74">
        <v>0</v>
      </c>
      <c r="DQ134" s="74">
        <v>0</v>
      </c>
      <c r="DR134" s="74">
        <v>0</v>
      </c>
      <c r="DS134" s="74">
        <v>0</v>
      </c>
      <c r="DT134" s="73"/>
      <c r="DU134" s="74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96"/>
    </row>
    <row r="135" spans="1:136" s="72" customFormat="1" x14ac:dyDescent="0.25">
      <c r="A135"/>
      <c r="B135" s="99">
        <v>44105</v>
      </c>
      <c r="C135" s="74">
        <v>0</v>
      </c>
      <c r="D135" s="74">
        <v>0</v>
      </c>
      <c r="E135" s="74">
        <v>0</v>
      </c>
      <c r="F135" s="74">
        <v>0</v>
      </c>
      <c r="G135" s="74">
        <v>0</v>
      </c>
      <c r="H135" s="74">
        <v>0</v>
      </c>
      <c r="I135" s="74">
        <v>0</v>
      </c>
      <c r="J135" s="74">
        <v>0</v>
      </c>
      <c r="K135" s="74">
        <v>0</v>
      </c>
      <c r="L135" s="74">
        <v>0</v>
      </c>
      <c r="M135" s="74">
        <v>0</v>
      </c>
      <c r="N135" s="74">
        <v>0</v>
      </c>
      <c r="O135" s="74">
        <v>0</v>
      </c>
      <c r="P135" s="74">
        <v>0</v>
      </c>
      <c r="Q135" s="74">
        <v>0</v>
      </c>
      <c r="R135" s="74">
        <v>0</v>
      </c>
      <c r="S135" s="74">
        <v>0</v>
      </c>
      <c r="T135" s="74">
        <v>0</v>
      </c>
      <c r="U135" s="74">
        <v>0</v>
      </c>
      <c r="V135" s="74">
        <v>0</v>
      </c>
      <c r="W135" s="74">
        <v>0</v>
      </c>
      <c r="X135" s="74">
        <v>0</v>
      </c>
      <c r="Y135" s="74">
        <v>0</v>
      </c>
      <c r="Z135" s="74">
        <v>0</v>
      </c>
      <c r="AA135" s="74">
        <v>0</v>
      </c>
      <c r="AB135" s="74">
        <v>0</v>
      </c>
      <c r="AC135" s="74">
        <v>0</v>
      </c>
      <c r="AD135" s="74">
        <v>0</v>
      </c>
      <c r="AE135" s="74">
        <v>0</v>
      </c>
      <c r="AF135" s="74">
        <v>0</v>
      </c>
      <c r="AG135" s="74">
        <v>0</v>
      </c>
      <c r="AH135" s="74">
        <v>0</v>
      </c>
      <c r="AI135" s="74">
        <v>0</v>
      </c>
      <c r="AJ135" s="74">
        <v>0</v>
      </c>
      <c r="AK135" s="74">
        <v>0</v>
      </c>
      <c r="AL135" s="74">
        <v>0</v>
      </c>
      <c r="AM135" s="74">
        <v>0</v>
      </c>
      <c r="AN135" s="74">
        <v>0</v>
      </c>
      <c r="AO135" s="74">
        <v>0</v>
      </c>
      <c r="AP135" s="74">
        <v>0</v>
      </c>
      <c r="AQ135" s="74">
        <v>0</v>
      </c>
      <c r="AR135" s="74">
        <v>0</v>
      </c>
      <c r="AS135" s="74">
        <v>0</v>
      </c>
      <c r="AT135" s="74">
        <v>0</v>
      </c>
      <c r="AU135" s="74">
        <v>0</v>
      </c>
      <c r="AV135" s="74">
        <v>0</v>
      </c>
      <c r="AW135" s="74">
        <v>0</v>
      </c>
      <c r="AX135" s="74">
        <v>0</v>
      </c>
      <c r="AY135" s="74">
        <v>0</v>
      </c>
      <c r="AZ135" s="74">
        <v>0</v>
      </c>
      <c r="BA135" s="74">
        <v>0</v>
      </c>
      <c r="BB135" s="74">
        <v>0</v>
      </c>
      <c r="BC135" s="74">
        <v>0</v>
      </c>
      <c r="BD135" s="74">
        <v>0</v>
      </c>
      <c r="BE135" s="74">
        <v>0</v>
      </c>
      <c r="BF135" s="74">
        <v>0</v>
      </c>
      <c r="BG135" s="74">
        <v>0</v>
      </c>
      <c r="BH135" s="74">
        <v>0</v>
      </c>
      <c r="BI135" s="74">
        <v>0</v>
      </c>
      <c r="BJ135" s="74">
        <v>0</v>
      </c>
      <c r="BK135" s="74">
        <v>0</v>
      </c>
      <c r="BL135" s="74">
        <v>0</v>
      </c>
      <c r="BM135" s="74">
        <v>0</v>
      </c>
      <c r="BN135" s="74">
        <v>0</v>
      </c>
      <c r="BO135" s="74">
        <v>0</v>
      </c>
      <c r="BP135" s="74">
        <v>0</v>
      </c>
      <c r="BQ135" s="74">
        <v>0</v>
      </c>
      <c r="BR135" s="74">
        <v>0</v>
      </c>
      <c r="BS135" s="74">
        <v>0</v>
      </c>
      <c r="BT135" s="74">
        <v>0</v>
      </c>
      <c r="BU135" s="74">
        <v>0</v>
      </c>
      <c r="BV135" s="74">
        <v>0</v>
      </c>
      <c r="BW135" s="74">
        <v>0</v>
      </c>
      <c r="BX135" s="74">
        <v>0</v>
      </c>
      <c r="BY135" s="74">
        <v>0</v>
      </c>
      <c r="BZ135" s="74">
        <v>0</v>
      </c>
      <c r="CA135" s="74">
        <v>0</v>
      </c>
      <c r="CB135" s="74">
        <v>0</v>
      </c>
      <c r="CC135" s="74">
        <v>0</v>
      </c>
      <c r="CD135" s="74">
        <v>0</v>
      </c>
      <c r="CE135" s="74">
        <v>0</v>
      </c>
      <c r="CF135" s="74">
        <v>0</v>
      </c>
      <c r="CG135" s="74">
        <v>0</v>
      </c>
      <c r="CH135" s="74">
        <v>0</v>
      </c>
      <c r="CI135" s="74">
        <v>0</v>
      </c>
      <c r="CJ135" s="74">
        <v>0</v>
      </c>
      <c r="CK135" s="74">
        <v>0</v>
      </c>
      <c r="CL135" s="74">
        <v>0</v>
      </c>
      <c r="CM135" s="74">
        <v>0</v>
      </c>
      <c r="CN135" s="74">
        <v>0</v>
      </c>
      <c r="CO135" s="74">
        <v>0</v>
      </c>
      <c r="CP135" s="74">
        <v>0</v>
      </c>
      <c r="CQ135" s="74">
        <v>0</v>
      </c>
      <c r="CR135" s="74">
        <v>0</v>
      </c>
      <c r="CS135" s="74">
        <v>0</v>
      </c>
      <c r="CT135" s="74">
        <v>0</v>
      </c>
      <c r="CU135" s="74">
        <v>0</v>
      </c>
      <c r="CV135" s="74">
        <v>0</v>
      </c>
      <c r="CW135" s="74">
        <v>0</v>
      </c>
      <c r="CX135" s="74">
        <v>0</v>
      </c>
      <c r="CY135" s="74">
        <v>0</v>
      </c>
      <c r="CZ135" s="74">
        <v>0</v>
      </c>
      <c r="DA135" s="74">
        <v>0</v>
      </c>
      <c r="DB135" s="74">
        <v>0</v>
      </c>
      <c r="DC135" s="74">
        <v>0</v>
      </c>
      <c r="DD135" s="74">
        <v>0</v>
      </c>
      <c r="DE135" s="74">
        <v>0</v>
      </c>
      <c r="DF135" s="74">
        <v>0</v>
      </c>
      <c r="DG135" s="74">
        <v>0</v>
      </c>
      <c r="DH135" s="74">
        <v>0</v>
      </c>
      <c r="DI135" s="143">
        <v>0</v>
      </c>
      <c r="DJ135" s="74">
        <v>0</v>
      </c>
      <c r="DK135" s="74">
        <v>0</v>
      </c>
      <c r="DL135" s="74">
        <v>0</v>
      </c>
      <c r="DM135" s="74">
        <v>0</v>
      </c>
      <c r="DN135" s="74">
        <v>0</v>
      </c>
      <c r="DO135" s="74">
        <v>0</v>
      </c>
      <c r="DP135" s="74">
        <v>-0.25984839326265785</v>
      </c>
      <c r="DQ135" s="74">
        <v>-0.37637667432373689</v>
      </c>
      <c r="DR135" s="74">
        <v>-0.50778626971933249</v>
      </c>
      <c r="DS135" s="74">
        <v>-0.55372091133340007</v>
      </c>
      <c r="DT135" s="74">
        <v>-0.71566662818747773</v>
      </c>
      <c r="DU135" s="73"/>
      <c r="DV135" s="74"/>
      <c r="DW135" s="75"/>
      <c r="DX135" s="75"/>
      <c r="DY135" s="75"/>
      <c r="DZ135" s="75"/>
      <c r="EA135" s="75"/>
      <c r="EB135" s="75"/>
      <c r="EC135" s="75"/>
      <c r="ED135" s="75"/>
      <c r="EE135" s="75"/>
      <c r="EF135" s="96"/>
    </row>
    <row r="136" spans="1:136" s="72" customFormat="1" x14ac:dyDescent="0.25">
      <c r="A136"/>
      <c r="B136" s="99">
        <v>44136</v>
      </c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4">
        <v>0</v>
      </c>
      <c r="I136" s="74">
        <v>0</v>
      </c>
      <c r="J136" s="74">
        <v>0</v>
      </c>
      <c r="K136" s="74">
        <v>0</v>
      </c>
      <c r="L136" s="74">
        <v>0</v>
      </c>
      <c r="M136" s="74">
        <v>0</v>
      </c>
      <c r="N136" s="74">
        <v>0</v>
      </c>
      <c r="O136" s="74">
        <v>0</v>
      </c>
      <c r="P136" s="74">
        <v>0</v>
      </c>
      <c r="Q136" s="74">
        <v>0</v>
      </c>
      <c r="R136" s="74">
        <v>0</v>
      </c>
      <c r="S136" s="74">
        <v>0</v>
      </c>
      <c r="T136" s="74">
        <v>0</v>
      </c>
      <c r="U136" s="74">
        <v>0</v>
      </c>
      <c r="V136" s="74">
        <v>0</v>
      </c>
      <c r="W136" s="74">
        <v>0</v>
      </c>
      <c r="X136" s="74">
        <v>0</v>
      </c>
      <c r="Y136" s="74">
        <v>0</v>
      </c>
      <c r="Z136" s="74">
        <v>0</v>
      </c>
      <c r="AA136" s="74">
        <v>0</v>
      </c>
      <c r="AB136" s="74">
        <v>0</v>
      </c>
      <c r="AC136" s="74">
        <v>0</v>
      </c>
      <c r="AD136" s="74">
        <v>0</v>
      </c>
      <c r="AE136" s="74">
        <v>0</v>
      </c>
      <c r="AF136" s="74">
        <v>0</v>
      </c>
      <c r="AG136" s="74">
        <v>0</v>
      </c>
      <c r="AH136" s="74">
        <v>0</v>
      </c>
      <c r="AI136" s="74">
        <v>0</v>
      </c>
      <c r="AJ136" s="74">
        <v>0</v>
      </c>
      <c r="AK136" s="74">
        <v>0</v>
      </c>
      <c r="AL136" s="74">
        <v>0</v>
      </c>
      <c r="AM136" s="74">
        <v>0</v>
      </c>
      <c r="AN136" s="74">
        <v>0</v>
      </c>
      <c r="AO136" s="74">
        <v>0</v>
      </c>
      <c r="AP136" s="74">
        <v>0</v>
      </c>
      <c r="AQ136" s="74">
        <v>0</v>
      </c>
      <c r="AR136" s="74">
        <v>0</v>
      </c>
      <c r="AS136" s="74">
        <v>0</v>
      </c>
      <c r="AT136" s="74">
        <v>0</v>
      </c>
      <c r="AU136" s="74">
        <v>0</v>
      </c>
      <c r="AV136" s="74">
        <v>0</v>
      </c>
      <c r="AW136" s="74">
        <v>0</v>
      </c>
      <c r="AX136" s="74">
        <v>0</v>
      </c>
      <c r="AY136" s="74">
        <v>0</v>
      </c>
      <c r="AZ136" s="74">
        <v>0</v>
      </c>
      <c r="BA136" s="74">
        <v>0</v>
      </c>
      <c r="BB136" s="74">
        <v>0</v>
      </c>
      <c r="BC136" s="74">
        <v>0</v>
      </c>
      <c r="BD136" s="74">
        <v>0</v>
      </c>
      <c r="BE136" s="74">
        <v>0</v>
      </c>
      <c r="BF136" s="74">
        <v>0</v>
      </c>
      <c r="BG136" s="74">
        <v>0</v>
      </c>
      <c r="BH136" s="74">
        <v>0</v>
      </c>
      <c r="BI136" s="74">
        <v>0</v>
      </c>
      <c r="BJ136" s="74">
        <v>0</v>
      </c>
      <c r="BK136" s="74">
        <v>0</v>
      </c>
      <c r="BL136" s="74">
        <v>0</v>
      </c>
      <c r="BM136" s="74">
        <v>0</v>
      </c>
      <c r="BN136" s="74">
        <v>0</v>
      </c>
      <c r="BO136" s="74">
        <v>0</v>
      </c>
      <c r="BP136" s="74">
        <v>0</v>
      </c>
      <c r="BQ136" s="74">
        <v>0</v>
      </c>
      <c r="BR136" s="74">
        <v>0</v>
      </c>
      <c r="BS136" s="74">
        <v>0</v>
      </c>
      <c r="BT136" s="74">
        <v>0</v>
      </c>
      <c r="BU136" s="74">
        <v>0</v>
      </c>
      <c r="BV136" s="74">
        <v>0</v>
      </c>
      <c r="BW136" s="74">
        <v>0</v>
      </c>
      <c r="BX136" s="74">
        <v>0</v>
      </c>
      <c r="BY136" s="74">
        <v>0</v>
      </c>
      <c r="BZ136" s="74">
        <v>0</v>
      </c>
      <c r="CA136" s="74">
        <v>0</v>
      </c>
      <c r="CB136" s="74">
        <v>0</v>
      </c>
      <c r="CC136" s="74">
        <v>0</v>
      </c>
      <c r="CD136" s="74">
        <v>0</v>
      </c>
      <c r="CE136" s="74">
        <v>0</v>
      </c>
      <c r="CF136" s="74">
        <v>0</v>
      </c>
      <c r="CG136" s="74">
        <v>0</v>
      </c>
      <c r="CH136" s="74">
        <v>0</v>
      </c>
      <c r="CI136" s="74">
        <v>0</v>
      </c>
      <c r="CJ136" s="74">
        <v>0</v>
      </c>
      <c r="CK136" s="74">
        <v>0</v>
      </c>
      <c r="CL136" s="74">
        <v>0</v>
      </c>
      <c r="CM136" s="74">
        <v>0</v>
      </c>
      <c r="CN136" s="74">
        <v>0</v>
      </c>
      <c r="CO136" s="74">
        <v>0</v>
      </c>
      <c r="CP136" s="74">
        <v>0</v>
      </c>
      <c r="CQ136" s="74">
        <v>0</v>
      </c>
      <c r="CR136" s="74">
        <v>0</v>
      </c>
      <c r="CS136" s="74">
        <v>0</v>
      </c>
      <c r="CT136" s="74">
        <v>0</v>
      </c>
      <c r="CU136" s="74">
        <v>0</v>
      </c>
      <c r="CV136" s="74">
        <v>0</v>
      </c>
      <c r="CW136" s="74">
        <v>0</v>
      </c>
      <c r="CX136" s="74">
        <v>0</v>
      </c>
      <c r="CY136" s="74">
        <v>0</v>
      </c>
      <c r="CZ136" s="74">
        <v>0</v>
      </c>
      <c r="DA136" s="74">
        <v>0</v>
      </c>
      <c r="DB136" s="74">
        <v>0</v>
      </c>
      <c r="DC136" s="74">
        <v>0</v>
      </c>
      <c r="DD136" s="74">
        <v>0</v>
      </c>
      <c r="DE136" s="74">
        <v>0</v>
      </c>
      <c r="DF136" s="74">
        <v>0</v>
      </c>
      <c r="DG136" s="74">
        <v>0</v>
      </c>
      <c r="DH136" s="74">
        <v>0</v>
      </c>
      <c r="DI136" s="74">
        <v>0</v>
      </c>
      <c r="DJ136" s="143">
        <v>0</v>
      </c>
      <c r="DK136" s="74">
        <v>0</v>
      </c>
      <c r="DL136" s="74">
        <v>0</v>
      </c>
      <c r="DM136" s="74">
        <v>0</v>
      </c>
      <c r="DN136" s="74">
        <v>0</v>
      </c>
      <c r="DO136" s="74">
        <v>0</v>
      </c>
      <c r="DP136" s="74">
        <v>0</v>
      </c>
      <c r="DQ136" s="74">
        <v>0</v>
      </c>
      <c r="DR136" s="74">
        <v>0</v>
      </c>
      <c r="DS136" s="74">
        <v>0</v>
      </c>
      <c r="DT136" s="74">
        <v>0</v>
      </c>
      <c r="DU136" s="74">
        <v>0</v>
      </c>
      <c r="DV136" s="73"/>
      <c r="DW136" s="74"/>
      <c r="DX136" s="75"/>
      <c r="DY136" s="75"/>
      <c r="DZ136" s="75"/>
      <c r="EA136" s="75"/>
      <c r="EB136" s="75"/>
      <c r="EC136" s="75"/>
      <c r="ED136" s="75"/>
      <c r="EE136" s="75"/>
      <c r="EF136" s="96"/>
    </row>
    <row r="137" spans="1:136" s="72" customFormat="1" x14ac:dyDescent="0.25">
      <c r="A137"/>
      <c r="B137" s="99">
        <v>44166</v>
      </c>
      <c r="C137" s="74">
        <v>0</v>
      </c>
      <c r="D137" s="74">
        <v>0</v>
      </c>
      <c r="E137" s="74">
        <v>0</v>
      </c>
      <c r="F137" s="74">
        <v>0</v>
      </c>
      <c r="G137" s="74">
        <v>0</v>
      </c>
      <c r="H137" s="74">
        <v>0</v>
      </c>
      <c r="I137" s="74">
        <v>0</v>
      </c>
      <c r="J137" s="74">
        <v>0</v>
      </c>
      <c r="K137" s="74">
        <v>0</v>
      </c>
      <c r="L137" s="74">
        <v>0</v>
      </c>
      <c r="M137" s="74">
        <v>0</v>
      </c>
      <c r="N137" s="74">
        <v>0</v>
      </c>
      <c r="O137" s="74">
        <v>0</v>
      </c>
      <c r="P137" s="74">
        <v>0</v>
      </c>
      <c r="Q137" s="74">
        <v>0</v>
      </c>
      <c r="R137" s="74">
        <v>0</v>
      </c>
      <c r="S137" s="74">
        <v>0</v>
      </c>
      <c r="T137" s="74">
        <v>0</v>
      </c>
      <c r="U137" s="74">
        <v>0</v>
      </c>
      <c r="V137" s="74">
        <v>0</v>
      </c>
      <c r="W137" s="74">
        <v>0</v>
      </c>
      <c r="X137" s="74">
        <v>0</v>
      </c>
      <c r="Y137" s="74">
        <v>0</v>
      </c>
      <c r="Z137" s="74">
        <v>0</v>
      </c>
      <c r="AA137" s="74">
        <v>0</v>
      </c>
      <c r="AB137" s="74">
        <v>0</v>
      </c>
      <c r="AC137" s="74">
        <v>0</v>
      </c>
      <c r="AD137" s="74">
        <v>0</v>
      </c>
      <c r="AE137" s="74">
        <v>0</v>
      </c>
      <c r="AF137" s="74">
        <v>0</v>
      </c>
      <c r="AG137" s="74">
        <v>0</v>
      </c>
      <c r="AH137" s="74">
        <v>0</v>
      </c>
      <c r="AI137" s="74">
        <v>0</v>
      </c>
      <c r="AJ137" s="74">
        <v>0</v>
      </c>
      <c r="AK137" s="74">
        <v>0</v>
      </c>
      <c r="AL137" s="74">
        <v>0</v>
      </c>
      <c r="AM137" s="74">
        <v>0</v>
      </c>
      <c r="AN137" s="74">
        <v>0</v>
      </c>
      <c r="AO137" s="74">
        <v>0</v>
      </c>
      <c r="AP137" s="74">
        <v>0</v>
      </c>
      <c r="AQ137" s="74">
        <v>0</v>
      </c>
      <c r="AR137" s="74">
        <v>0</v>
      </c>
      <c r="AS137" s="74">
        <v>0</v>
      </c>
      <c r="AT137" s="74">
        <v>0</v>
      </c>
      <c r="AU137" s="74">
        <v>0</v>
      </c>
      <c r="AV137" s="74">
        <v>0</v>
      </c>
      <c r="AW137" s="74">
        <v>0</v>
      </c>
      <c r="AX137" s="74">
        <v>0</v>
      </c>
      <c r="AY137" s="74">
        <v>0</v>
      </c>
      <c r="AZ137" s="74">
        <v>0</v>
      </c>
      <c r="BA137" s="74">
        <v>0</v>
      </c>
      <c r="BB137" s="74">
        <v>0</v>
      </c>
      <c r="BC137" s="74">
        <v>0</v>
      </c>
      <c r="BD137" s="74">
        <v>0</v>
      </c>
      <c r="BE137" s="74">
        <v>0</v>
      </c>
      <c r="BF137" s="74">
        <v>0</v>
      </c>
      <c r="BG137" s="74">
        <v>0</v>
      </c>
      <c r="BH137" s="74">
        <v>0</v>
      </c>
      <c r="BI137" s="74">
        <v>0</v>
      </c>
      <c r="BJ137" s="74">
        <v>0</v>
      </c>
      <c r="BK137" s="74">
        <v>0</v>
      </c>
      <c r="BL137" s="74">
        <v>0</v>
      </c>
      <c r="BM137" s="74">
        <v>0</v>
      </c>
      <c r="BN137" s="74">
        <v>0</v>
      </c>
      <c r="BO137" s="74">
        <v>0</v>
      </c>
      <c r="BP137" s="74">
        <v>0</v>
      </c>
      <c r="BQ137" s="74">
        <v>0</v>
      </c>
      <c r="BR137" s="74">
        <v>0</v>
      </c>
      <c r="BS137" s="74">
        <v>0</v>
      </c>
      <c r="BT137" s="74">
        <v>0</v>
      </c>
      <c r="BU137" s="74">
        <v>0</v>
      </c>
      <c r="BV137" s="74">
        <v>0</v>
      </c>
      <c r="BW137" s="74">
        <v>0</v>
      </c>
      <c r="BX137" s="74">
        <v>0</v>
      </c>
      <c r="BY137" s="74">
        <v>0</v>
      </c>
      <c r="BZ137" s="74">
        <v>0</v>
      </c>
      <c r="CA137" s="74">
        <v>0</v>
      </c>
      <c r="CB137" s="74">
        <v>0</v>
      </c>
      <c r="CC137" s="74">
        <v>0</v>
      </c>
      <c r="CD137" s="74">
        <v>0</v>
      </c>
      <c r="CE137" s="74">
        <v>0</v>
      </c>
      <c r="CF137" s="74">
        <v>0</v>
      </c>
      <c r="CG137" s="74">
        <v>0</v>
      </c>
      <c r="CH137" s="74">
        <v>0</v>
      </c>
      <c r="CI137" s="74">
        <v>0</v>
      </c>
      <c r="CJ137" s="74">
        <v>0</v>
      </c>
      <c r="CK137" s="74">
        <v>0</v>
      </c>
      <c r="CL137" s="74">
        <v>0</v>
      </c>
      <c r="CM137" s="74">
        <v>0</v>
      </c>
      <c r="CN137" s="74">
        <v>0</v>
      </c>
      <c r="CO137" s="74">
        <v>0</v>
      </c>
      <c r="CP137" s="74">
        <v>0</v>
      </c>
      <c r="CQ137" s="74">
        <v>0</v>
      </c>
      <c r="CR137" s="74">
        <v>0</v>
      </c>
      <c r="CS137" s="74">
        <v>0</v>
      </c>
      <c r="CT137" s="74">
        <v>0</v>
      </c>
      <c r="CU137" s="74">
        <v>0</v>
      </c>
      <c r="CV137" s="74">
        <v>0</v>
      </c>
      <c r="CW137" s="74">
        <v>0</v>
      </c>
      <c r="CX137" s="74">
        <v>0</v>
      </c>
      <c r="CY137" s="74">
        <v>0</v>
      </c>
      <c r="CZ137" s="74">
        <v>0</v>
      </c>
      <c r="DA137" s="74">
        <v>0</v>
      </c>
      <c r="DB137" s="74">
        <v>0</v>
      </c>
      <c r="DC137" s="74">
        <v>0</v>
      </c>
      <c r="DD137" s="74">
        <v>0</v>
      </c>
      <c r="DE137" s="74">
        <v>0</v>
      </c>
      <c r="DF137" s="74">
        <v>0</v>
      </c>
      <c r="DG137" s="74">
        <v>0</v>
      </c>
      <c r="DH137" s="74">
        <v>0</v>
      </c>
      <c r="DI137" s="74">
        <v>0</v>
      </c>
      <c r="DJ137" s="74">
        <v>0</v>
      </c>
      <c r="DK137" s="143">
        <v>0</v>
      </c>
      <c r="DL137" s="74">
        <v>0</v>
      </c>
      <c r="DM137" s="74">
        <v>0</v>
      </c>
      <c r="DN137" s="74">
        <v>0</v>
      </c>
      <c r="DO137" s="74">
        <v>0</v>
      </c>
      <c r="DP137" s="74">
        <v>0</v>
      </c>
      <c r="DQ137" s="74">
        <v>0</v>
      </c>
      <c r="DR137" s="74">
        <v>0</v>
      </c>
      <c r="DS137" s="74">
        <v>0</v>
      </c>
      <c r="DT137" s="74">
        <v>0</v>
      </c>
      <c r="DU137" s="74">
        <v>0</v>
      </c>
      <c r="DV137" s="74">
        <v>0</v>
      </c>
      <c r="DW137" s="73"/>
      <c r="DX137" s="74"/>
      <c r="DY137" s="75"/>
      <c r="DZ137" s="75"/>
      <c r="EA137" s="75"/>
      <c r="EB137" s="75"/>
      <c r="EC137" s="75"/>
      <c r="ED137" s="75"/>
      <c r="EE137" s="75"/>
      <c r="EF137" s="96"/>
    </row>
    <row r="138" spans="1:136" s="72" customFormat="1" x14ac:dyDescent="0.25">
      <c r="A138"/>
      <c r="B138" s="99">
        <v>44197</v>
      </c>
      <c r="C138" s="74">
        <v>0</v>
      </c>
      <c r="D138" s="74">
        <v>0</v>
      </c>
      <c r="E138" s="74">
        <v>0</v>
      </c>
      <c r="F138" s="74">
        <v>0</v>
      </c>
      <c r="G138" s="74">
        <v>0</v>
      </c>
      <c r="H138" s="74">
        <v>0</v>
      </c>
      <c r="I138" s="74">
        <v>0</v>
      </c>
      <c r="J138" s="74">
        <v>0</v>
      </c>
      <c r="K138" s="74">
        <v>0</v>
      </c>
      <c r="L138" s="74">
        <v>0</v>
      </c>
      <c r="M138" s="74">
        <v>0</v>
      </c>
      <c r="N138" s="74">
        <v>0</v>
      </c>
      <c r="O138" s="74">
        <v>0</v>
      </c>
      <c r="P138" s="74">
        <v>0</v>
      </c>
      <c r="Q138" s="74">
        <v>0</v>
      </c>
      <c r="R138" s="74">
        <v>0</v>
      </c>
      <c r="S138" s="74">
        <v>0</v>
      </c>
      <c r="T138" s="74">
        <v>0</v>
      </c>
      <c r="U138" s="74">
        <v>0</v>
      </c>
      <c r="V138" s="74">
        <v>0</v>
      </c>
      <c r="W138" s="74">
        <v>0</v>
      </c>
      <c r="X138" s="74">
        <v>0</v>
      </c>
      <c r="Y138" s="74">
        <v>0</v>
      </c>
      <c r="Z138" s="74">
        <v>0</v>
      </c>
      <c r="AA138" s="74">
        <v>0</v>
      </c>
      <c r="AB138" s="74">
        <v>0</v>
      </c>
      <c r="AC138" s="74">
        <v>0</v>
      </c>
      <c r="AD138" s="74">
        <v>0</v>
      </c>
      <c r="AE138" s="74">
        <v>0</v>
      </c>
      <c r="AF138" s="74">
        <v>0</v>
      </c>
      <c r="AG138" s="74">
        <v>0</v>
      </c>
      <c r="AH138" s="74">
        <v>0</v>
      </c>
      <c r="AI138" s="74">
        <v>0</v>
      </c>
      <c r="AJ138" s="74">
        <v>0</v>
      </c>
      <c r="AK138" s="74">
        <v>0</v>
      </c>
      <c r="AL138" s="74">
        <v>0</v>
      </c>
      <c r="AM138" s="74">
        <v>0</v>
      </c>
      <c r="AN138" s="74">
        <v>0</v>
      </c>
      <c r="AO138" s="74">
        <v>0</v>
      </c>
      <c r="AP138" s="74">
        <v>0</v>
      </c>
      <c r="AQ138" s="74">
        <v>0</v>
      </c>
      <c r="AR138" s="74">
        <v>0</v>
      </c>
      <c r="AS138" s="74">
        <v>0</v>
      </c>
      <c r="AT138" s="74">
        <v>0</v>
      </c>
      <c r="AU138" s="74">
        <v>0</v>
      </c>
      <c r="AV138" s="74">
        <v>0</v>
      </c>
      <c r="AW138" s="74">
        <v>0</v>
      </c>
      <c r="AX138" s="74">
        <v>0</v>
      </c>
      <c r="AY138" s="74">
        <v>0</v>
      </c>
      <c r="AZ138" s="74">
        <v>0</v>
      </c>
      <c r="BA138" s="74">
        <v>0</v>
      </c>
      <c r="BB138" s="74">
        <v>0</v>
      </c>
      <c r="BC138" s="74">
        <v>0</v>
      </c>
      <c r="BD138" s="74">
        <v>0</v>
      </c>
      <c r="BE138" s="74">
        <v>0</v>
      </c>
      <c r="BF138" s="74">
        <v>0</v>
      </c>
      <c r="BG138" s="74">
        <v>0</v>
      </c>
      <c r="BH138" s="74">
        <v>0</v>
      </c>
      <c r="BI138" s="74">
        <v>0</v>
      </c>
      <c r="BJ138" s="74">
        <v>0</v>
      </c>
      <c r="BK138" s="74">
        <v>0</v>
      </c>
      <c r="BL138" s="74">
        <v>0</v>
      </c>
      <c r="BM138" s="74">
        <v>0</v>
      </c>
      <c r="BN138" s="74">
        <v>0</v>
      </c>
      <c r="BO138" s="74">
        <v>0</v>
      </c>
      <c r="BP138" s="74">
        <v>0</v>
      </c>
      <c r="BQ138" s="74">
        <v>0</v>
      </c>
      <c r="BR138" s="74">
        <v>0</v>
      </c>
      <c r="BS138" s="74">
        <v>0</v>
      </c>
      <c r="BT138" s="74">
        <v>0</v>
      </c>
      <c r="BU138" s="74">
        <v>0</v>
      </c>
      <c r="BV138" s="74">
        <v>0</v>
      </c>
      <c r="BW138" s="74">
        <v>0</v>
      </c>
      <c r="BX138" s="74">
        <v>0</v>
      </c>
      <c r="BY138" s="74">
        <v>0</v>
      </c>
      <c r="BZ138" s="74">
        <v>0</v>
      </c>
      <c r="CA138" s="74">
        <v>0</v>
      </c>
      <c r="CB138" s="74">
        <v>0</v>
      </c>
      <c r="CC138" s="74">
        <v>0</v>
      </c>
      <c r="CD138" s="74">
        <v>0</v>
      </c>
      <c r="CE138" s="74">
        <v>0</v>
      </c>
      <c r="CF138" s="74">
        <v>0</v>
      </c>
      <c r="CG138" s="74">
        <v>0</v>
      </c>
      <c r="CH138" s="74">
        <v>0</v>
      </c>
      <c r="CI138" s="74">
        <v>0</v>
      </c>
      <c r="CJ138" s="74">
        <v>0</v>
      </c>
      <c r="CK138" s="74">
        <v>0</v>
      </c>
      <c r="CL138" s="74">
        <v>0</v>
      </c>
      <c r="CM138" s="74">
        <v>0</v>
      </c>
      <c r="CN138" s="74">
        <v>0</v>
      </c>
      <c r="CO138" s="74">
        <v>0</v>
      </c>
      <c r="CP138" s="74">
        <v>0</v>
      </c>
      <c r="CQ138" s="74">
        <v>0</v>
      </c>
      <c r="CR138" s="74">
        <v>0</v>
      </c>
      <c r="CS138" s="74">
        <v>0</v>
      </c>
      <c r="CT138" s="74">
        <v>0</v>
      </c>
      <c r="CU138" s="74">
        <v>0</v>
      </c>
      <c r="CV138" s="74">
        <v>0</v>
      </c>
      <c r="CW138" s="74">
        <v>0</v>
      </c>
      <c r="CX138" s="74">
        <v>0</v>
      </c>
      <c r="CY138" s="74">
        <v>0</v>
      </c>
      <c r="CZ138" s="74">
        <v>0</v>
      </c>
      <c r="DA138" s="74">
        <v>0</v>
      </c>
      <c r="DB138" s="74">
        <v>0</v>
      </c>
      <c r="DC138" s="74">
        <v>0</v>
      </c>
      <c r="DD138" s="74">
        <v>0</v>
      </c>
      <c r="DE138" s="74">
        <v>0</v>
      </c>
      <c r="DF138" s="74">
        <v>0</v>
      </c>
      <c r="DG138" s="74">
        <v>0</v>
      </c>
      <c r="DH138" s="74">
        <v>0</v>
      </c>
      <c r="DI138" s="74">
        <v>0</v>
      </c>
      <c r="DJ138" s="74">
        <v>0</v>
      </c>
      <c r="DK138" s="74">
        <v>0</v>
      </c>
      <c r="DL138" s="143">
        <v>0</v>
      </c>
      <c r="DM138" s="74">
        <v>0</v>
      </c>
      <c r="DN138" s="74">
        <v>0</v>
      </c>
      <c r="DO138" s="74">
        <v>0</v>
      </c>
      <c r="DP138" s="74">
        <v>0</v>
      </c>
      <c r="DQ138" s="74">
        <v>0</v>
      </c>
      <c r="DR138" s="74">
        <v>0</v>
      </c>
      <c r="DS138" s="74">
        <v>0</v>
      </c>
      <c r="DT138" s="74">
        <v>0</v>
      </c>
      <c r="DU138" s="74">
        <v>0</v>
      </c>
      <c r="DV138" s="74">
        <v>0</v>
      </c>
      <c r="DW138" s="74">
        <v>0</v>
      </c>
      <c r="DX138" s="73"/>
      <c r="DY138" s="74"/>
      <c r="DZ138" s="75"/>
      <c r="EA138" s="75"/>
      <c r="EB138" s="75"/>
      <c r="EC138" s="75"/>
      <c r="ED138" s="75"/>
      <c r="EE138" s="75"/>
      <c r="EF138" s="96"/>
    </row>
    <row r="139" spans="1:136" s="72" customFormat="1" x14ac:dyDescent="0.25">
      <c r="A139"/>
      <c r="B139" s="99">
        <v>44228</v>
      </c>
      <c r="C139" s="74">
        <v>0</v>
      </c>
      <c r="D139" s="74">
        <v>0</v>
      </c>
      <c r="E139" s="74">
        <v>0</v>
      </c>
      <c r="F139" s="74">
        <v>0</v>
      </c>
      <c r="G139" s="74">
        <v>0</v>
      </c>
      <c r="H139" s="74">
        <v>0</v>
      </c>
      <c r="I139" s="74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74">
        <v>0</v>
      </c>
      <c r="Q139" s="74">
        <v>0</v>
      </c>
      <c r="R139" s="74">
        <v>0</v>
      </c>
      <c r="S139" s="74">
        <v>0</v>
      </c>
      <c r="T139" s="74">
        <v>0</v>
      </c>
      <c r="U139" s="74">
        <v>0</v>
      </c>
      <c r="V139" s="74">
        <v>0</v>
      </c>
      <c r="W139" s="74">
        <v>0</v>
      </c>
      <c r="X139" s="74">
        <v>0</v>
      </c>
      <c r="Y139" s="74">
        <v>0</v>
      </c>
      <c r="Z139" s="74">
        <v>0</v>
      </c>
      <c r="AA139" s="74">
        <v>0</v>
      </c>
      <c r="AB139" s="74">
        <v>0</v>
      </c>
      <c r="AC139" s="74">
        <v>0</v>
      </c>
      <c r="AD139" s="74">
        <v>0</v>
      </c>
      <c r="AE139" s="74">
        <v>0</v>
      </c>
      <c r="AF139" s="74">
        <v>0</v>
      </c>
      <c r="AG139" s="74">
        <v>0</v>
      </c>
      <c r="AH139" s="74">
        <v>0</v>
      </c>
      <c r="AI139" s="74">
        <v>0</v>
      </c>
      <c r="AJ139" s="74">
        <v>0</v>
      </c>
      <c r="AK139" s="74">
        <v>0</v>
      </c>
      <c r="AL139" s="74">
        <v>0</v>
      </c>
      <c r="AM139" s="74">
        <v>0</v>
      </c>
      <c r="AN139" s="74">
        <v>0</v>
      </c>
      <c r="AO139" s="74">
        <v>0</v>
      </c>
      <c r="AP139" s="74">
        <v>0</v>
      </c>
      <c r="AQ139" s="74">
        <v>0</v>
      </c>
      <c r="AR139" s="74">
        <v>0</v>
      </c>
      <c r="AS139" s="74">
        <v>0</v>
      </c>
      <c r="AT139" s="74">
        <v>0</v>
      </c>
      <c r="AU139" s="74">
        <v>0</v>
      </c>
      <c r="AV139" s="74">
        <v>0</v>
      </c>
      <c r="AW139" s="74">
        <v>0</v>
      </c>
      <c r="AX139" s="74">
        <v>0</v>
      </c>
      <c r="AY139" s="74">
        <v>0</v>
      </c>
      <c r="AZ139" s="74">
        <v>0</v>
      </c>
      <c r="BA139" s="74">
        <v>0</v>
      </c>
      <c r="BB139" s="74">
        <v>0</v>
      </c>
      <c r="BC139" s="74">
        <v>0</v>
      </c>
      <c r="BD139" s="74">
        <v>0</v>
      </c>
      <c r="BE139" s="74">
        <v>0</v>
      </c>
      <c r="BF139" s="74">
        <v>0</v>
      </c>
      <c r="BG139" s="74">
        <v>0</v>
      </c>
      <c r="BH139" s="74">
        <v>0</v>
      </c>
      <c r="BI139" s="74">
        <v>0</v>
      </c>
      <c r="BJ139" s="74">
        <v>0</v>
      </c>
      <c r="BK139" s="74">
        <v>0</v>
      </c>
      <c r="BL139" s="74">
        <v>0</v>
      </c>
      <c r="BM139" s="74">
        <v>0</v>
      </c>
      <c r="BN139" s="74">
        <v>0</v>
      </c>
      <c r="BO139" s="74">
        <v>0</v>
      </c>
      <c r="BP139" s="74">
        <v>0</v>
      </c>
      <c r="BQ139" s="74">
        <v>0</v>
      </c>
      <c r="BR139" s="74">
        <v>0</v>
      </c>
      <c r="BS139" s="74">
        <v>0</v>
      </c>
      <c r="BT139" s="74">
        <v>0</v>
      </c>
      <c r="BU139" s="74">
        <v>0</v>
      </c>
      <c r="BV139" s="74">
        <v>0</v>
      </c>
      <c r="BW139" s="74">
        <v>0</v>
      </c>
      <c r="BX139" s="74">
        <v>0</v>
      </c>
      <c r="BY139" s="74">
        <v>0</v>
      </c>
      <c r="BZ139" s="74">
        <v>0</v>
      </c>
      <c r="CA139" s="74">
        <v>0</v>
      </c>
      <c r="CB139" s="74">
        <v>0</v>
      </c>
      <c r="CC139" s="74">
        <v>0</v>
      </c>
      <c r="CD139" s="74">
        <v>0</v>
      </c>
      <c r="CE139" s="74">
        <v>0</v>
      </c>
      <c r="CF139" s="74">
        <v>0</v>
      </c>
      <c r="CG139" s="74">
        <v>0</v>
      </c>
      <c r="CH139" s="74">
        <v>0</v>
      </c>
      <c r="CI139" s="74">
        <v>0</v>
      </c>
      <c r="CJ139" s="74">
        <v>0</v>
      </c>
      <c r="CK139" s="74">
        <v>0</v>
      </c>
      <c r="CL139" s="74">
        <v>0</v>
      </c>
      <c r="CM139" s="74">
        <v>0</v>
      </c>
      <c r="CN139" s="74">
        <v>0</v>
      </c>
      <c r="CO139" s="74">
        <v>0</v>
      </c>
      <c r="CP139" s="74">
        <v>0</v>
      </c>
      <c r="CQ139" s="74">
        <v>0</v>
      </c>
      <c r="CR139" s="74">
        <v>0</v>
      </c>
      <c r="CS139" s="74">
        <v>0</v>
      </c>
      <c r="CT139" s="74">
        <v>0</v>
      </c>
      <c r="CU139" s="74">
        <v>0</v>
      </c>
      <c r="CV139" s="74">
        <v>0</v>
      </c>
      <c r="CW139" s="74">
        <v>0</v>
      </c>
      <c r="CX139" s="74">
        <v>0</v>
      </c>
      <c r="CY139" s="74">
        <v>0</v>
      </c>
      <c r="CZ139" s="74">
        <v>0</v>
      </c>
      <c r="DA139" s="74">
        <v>0</v>
      </c>
      <c r="DB139" s="74">
        <v>0</v>
      </c>
      <c r="DC139" s="74">
        <v>0</v>
      </c>
      <c r="DD139" s="74">
        <v>0</v>
      </c>
      <c r="DE139" s="74">
        <v>0</v>
      </c>
      <c r="DF139" s="74">
        <v>0</v>
      </c>
      <c r="DG139" s="74">
        <v>0</v>
      </c>
      <c r="DH139" s="74">
        <v>0</v>
      </c>
      <c r="DI139" s="74">
        <v>0</v>
      </c>
      <c r="DJ139" s="74">
        <v>0</v>
      </c>
      <c r="DK139" s="74">
        <v>0</v>
      </c>
      <c r="DL139" s="74">
        <v>0</v>
      </c>
      <c r="DM139" s="143">
        <v>0</v>
      </c>
      <c r="DN139" s="74">
        <v>0</v>
      </c>
      <c r="DO139" s="74">
        <v>0</v>
      </c>
      <c r="DP139" s="74">
        <v>0</v>
      </c>
      <c r="DQ139" s="74">
        <v>0</v>
      </c>
      <c r="DR139" s="74">
        <v>0</v>
      </c>
      <c r="DS139" s="74">
        <v>0</v>
      </c>
      <c r="DT139" s="74">
        <v>0</v>
      </c>
      <c r="DU139" s="74">
        <v>0</v>
      </c>
      <c r="DV139" s="74">
        <v>0</v>
      </c>
      <c r="DW139" s="74">
        <v>0</v>
      </c>
      <c r="DX139" s="74">
        <v>0</v>
      </c>
      <c r="DY139" s="73"/>
      <c r="DZ139" s="74"/>
      <c r="EA139" s="75"/>
      <c r="EB139" s="75"/>
      <c r="EC139" s="75"/>
      <c r="ED139" s="75"/>
      <c r="EE139" s="75"/>
      <c r="EF139" s="96"/>
    </row>
    <row r="140" spans="1:136" s="72" customFormat="1" x14ac:dyDescent="0.25">
      <c r="A140"/>
      <c r="B140" s="99">
        <v>44256</v>
      </c>
      <c r="C140" s="74">
        <v>0</v>
      </c>
      <c r="D140" s="74">
        <v>0</v>
      </c>
      <c r="E140" s="74">
        <v>0</v>
      </c>
      <c r="F140" s="74">
        <v>0</v>
      </c>
      <c r="G140" s="74">
        <v>0</v>
      </c>
      <c r="H140" s="74">
        <v>0</v>
      </c>
      <c r="I140" s="74">
        <v>0</v>
      </c>
      <c r="J140" s="74">
        <v>0</v>
      </c>
      <c r="K140" s="74">
        <v>0</v>
      </c>
      <c r="L140" s="74">
        <v>0</v>
      </c>
      <c r="M140" s="74">
        <v>0</v>
      </c>
      <c r="N140" s="74">
        <v>0</v>
      </c>
      <c r="O140" s="74">
        <v>0</v>
      </c>
      <c r="P140" s="74">
        <v>0</v>
      </c>
      <c r="Q140" s="74">
        <v>0</v>
      </c>
      <c r="R140" s="74">
        <v>0</v>
      </c>
      <c r="S140" s="74">
        <v>0</v>
      </c>
      <c r="T140" s="74">
        <v>0</v>
      </c>
      <c r="U140" s="74">
        <v>0</v>
      </c>
      <c r="V140" s="74">
        <v>0</v>
      </c>
      <c r="W140" s="74">
        <v>0</v>
      </c>
      <c r="X140" s="74">
        <v>0</v>
      </c>
      <c r="Y140" s="74">
        <v>0</v>
      </c>
      <c r="Z140" s="74">
        <v>0</v>
      </c>
      <c r="AA140" s="74">
        <v>0</v>
      </c>
      <c r="AB140" s="74">
        <v>0</v>
      </c>
      <c r="AC140" s="74">
        <v>0</v>
      </c>
      <c r="AD140" s="74">
        <v>0</v>
      </c>
      <c r="AE140" s="74">
        <v>0</v>
      </c>
      <c r="AF140" s="74">
        <v>0</v>
      </c>
      <c r="AG140" s="74">
        <v>0</v>
      </c>
      <c r="AH140" s="74">
        <v>0</v>
      </c>
      <c r="AI140" s="74">
        <v>0</v>
      </c>
      <c r="AJ140" s="74">
        <v>0</v>
      </c>
      <c r="AK140" s="74">
        <v>0</v>
      </c>
      <c r="AL140" s="74">
        <v>0</v>
      </c>
      <c r="AM140" s="74">
        <v>0</v>
      </c>
      <c r="AN140" s="74">
        <v>0</v>
      </c>
      <c r="AO140" s="74">
        <v>0</v>
      </c>
      <c r="AP140" s="74">
        <v>0</v>
      </c>
      <c r="AQ140" s="74">
        <v>0</v>
      </c>
      <c r="AR140" s="74">
        <v>0</v>
      </c>
      <c r="AS140" s="74">
        <v>0</v>
      </c>
      <c r="AT140" s="74">
        <v>0</v>
      </c>
      <c r="AU140" s="74">
        <v>0</v>
      </c>
      <c r="AV140" s="74">
        <v>0</v>
      </c>
      <c r="AW140" s="74">
        <v>0</v>
      </c>
      <c r="AX140" s="74">
        <v>0</v>
      </c>
      <c r="AY140" s="74">
        <v>0</v>
      </c>
      <c r="AZ140" s="74">
        <v>0</v>
      </c>
      <c r="BA140" s="74">
        <v>0</v>
      </c>
      <c r="BB140" s="74">
        <v>0</v>
      </c>
      <c r="BC140" s="74">
        <v>0</v>
      </c>
      <c r="BD140" s="74">
        <v>0</v>
      </c>
      <c r="BE140" s="74">
        <v>0</v>
      </c>
      <c r="BF140" s="74">
        <v>0</v>
      </c>
      <c r="BG140" s="74">
        <v>0</v>
      </c>
      <c r="BH140" s="74">
        <v>0</v>
      </c>
      <c r="BI140" s="74">
        <v>0</v>
      </c>
      <c r="BJ140" s="74">
        <v>0</v>
      </c>
      <c r="BK140" s="74">
        <v>0</v>
      </c>
      <c r="BL140" s="74">
        <v>0</v>
      </c>
      <c r="BM140" s="74">
        <v>0</v>
      </c>
      <c r="BN140" s="74">
        <v>0</v>
      </c>
      <c r="BO140" s="74">
        <v>0</v>
      </c>
      <c r="BP140" s="74">
        <v>0</v>
      </c>
      <c r="BQ140" s="74">
        <v>0</v>
      </c>
      <c r="BR140" s="74">
        <v>0</v>
      </c>
      <c r="BS140" s="74">
        <v>0</v>
      </c>
      <c r="BT140" s="74">
        <v>0</v>
      </c>
      <c r="BU140" s="74">
        <v>0</v>
      </c>
      <c r="BV140" s="74">
        <v>0</v>
      </c>
      <c r="BW140" s="74">
        <v>0</v>
      </c>
      <c r="BX140" s="74">
        <v>0</v>
      </c>
      <c r="BY140" s="74">
        <v>0</v>
      </c>
      <c r="BZ140" s="74">
        <v>0</v>
      </c>
      <c r="CA140" s="74">
        <v>0</v>
      </c>
      <c r="CB140" s="74">
        <v>0</v>
      </c>
      <c r="CC140" s="74">
        <v>0</v>
      </c>
      <c r="CD140" s="74">
        <v>0</v>
      </c>
      <c r="CE140" s="74">
        <v>0</v>
      </c>
      <c r="CF140" s="74">
        <v>0</v>
      </c>
      <c r="CG140" s="74">
        <v>0</v>
      </c>
      <c r="CH140" s="74">
        <v>0</v>
      </c>
      <c r="CI140" s="74">
        <v>0</v>
      </c>
      <c r="CJ140" s="74">
        <v>0</v>
      </c>
      <c r="CK140" s="74">
        <v>0</v>
      </c>
      <c r="CL140" s="74">
        <v>0</v>
      </c>
      <c r="CM140" s="74">
        <v>0</v>
      </c>
      <c r="CN140" s="74">
        <v>0</v>
      </c>
      <c r="CO140" s="74">
        <v>0</v>
      </c>
      <c r="CP140" s="74">
        <v>0</v>
      </c>
      <c r="CQ140" s="74">
        <v>0</v>
      </c>
      <c r="CR140" s="74">
        <v>0</v>
      </c>
      <c r="CS140" s="74">
        <v>0</v>
      </c>
      <c r="CT140" s="74">
        <v>0</v>
      </c>
      <c r="CU140" s="74">
        <v>0</v>
      </c>
      <c r="CV140" s="74">
        <v>0</v>
      </c>
      <c r="CW140" s="74">
        <v>0</v>
      </c>
      <c r="CX140" s="74">
        <v>0</v>
      </c>
      <c r="CY140" s="74">
        <v>0</v>
      </c>
      <c r="CZ140" s="74">
        <v>0</v>
      </c>
      <c r="DA140" s="74">
        <v>0</v>
      </c>
      <c r="DB140" s="74">
        <v>0</v>
      </c>
      <c r="DC140" s="74">
        <v>0</v>
      </c>
      <c r="DD140" s="74">
        <v>0</v>
      </c>
      <c r="DE140" s="74">
        <v>0</v>
      </c>
      <c r="DF140" s="74">
        <v>0</v>
      </c>
      <c r="DG140" s="74">
        <v>0</v>
      </c>
      <c r="DH140" s="74">
        <v>0</v>
      </c>
      <c r="DI140" s="74">
        <v>0</v>
      </c>
      <c r="DJ140" s="74">
        <v>0</v>
      </c>
      <c r="DK140" s="74">
        <v>0</v>
      </c>
      <c r="DL140" s="74">
        <v>0</v>
      </c>
      <c r="DM140" s="74">
        <v>0</v>
      </c>
      <c r="DN140" s="143">
        <v>0</v>
      </c>
      <c r="DO140" s="74">
        <v>0</v>
      </c>
      <c r="DP140" s="74">
        <v>0</v>
      </c>
      <c r="DQ140" s="74">
        <v>0</v>
      </c>
      <c r="DR140" s="74">
        <v>0</v>
      </c>
      <c r="DS140" s="74">
        <v>0</v>
      </c>
      <c r="DT140" s="74">
        <v>0</v>
      </c>
      <c r="DU140" s="74">
        <v>0</v>
      </c>
      <c r="DV140" s="74">
        <v>0</v>
      </c>
      <c r="DW140" s="74">
        <v>0</v>
      </c>
      <c r="DX140" s="74">
        <v>0</v>
      </c>
      <c r="DY140" s="74">
        <v>0</v>
      </c>
      <c r="DZ140" s="73"/>
      <c r="EA140" s="74"/>
      <c r="EB140" s="75"/>
      <c r="EC140" s="75"/>
      <c r="ED140" s="75"/>
      <c r="EE140" s="75"/>
      <c r="EF140" s="96"/>
    </row>
    <row r="141" spans="1:136" s="72" customFormat="1" x14ac:dyDescent="0.25">
      <c r="A141"/>
      <c r="B141" s="99">
        <v>44287</v>
      </c>
      <c r="C141" s="74">
        <v>0</v>
      </c>
      <c r="D141" s="74">
        <v>0</v>
      </c>
      <c r="E141" s="74">
        <v>0</v>
      </c>
      <c r="F141" s="74">
        <v>0</v>
      </c>
      <c r="G141" s="74">
        <v>0</v>
      </c>
      <c r="H141" s="74">
        <v>0</v>
      </c>
      <c r="I141" s="74">
        <v>0</v>
      </c>
      <c r="J141" s="74">
        <v>0</v>
      </c>
      <c r="K141" s="74">
        <v>0</v>
      </c>
      <c r="L141" s="74">
        <v>0</v>
      </c>
      <c r="M141" s="74">
        <v>0</v>
      </c>
      <c r="N141" s="74">
        <v>0</v>
      </c>
      <c r="O141" s="74">
        <v>0</v>
      </c>
      <c r="P141" s="74">
        <v>0</v>
      </c>
      <c r="Q141" s="74">
        <v>0</v>
      </c>
      <c r="R141" s="74">
        <v>0</v>
      </c>
      <c r="S141" s="74">
        <v>0</v>
      </c>
      <c r="T141" s="74">
        <v>0</v>
      </c>
      <c r="U141" s="74">
        <v>0</v>
      </c>
      <c r="V141" s="74">
        <v>0</v>
      </c>
      <c r="W141" s="74">
        <v>0</v>
      </c>
      <c r="X141" s="74">
        <v>0</v>
      </c>
      <c r="Y141" s="74">
        <v>0</v>
      </c>
      <c r="Z141" s="74">
        <v>0</v>
      </c>
      <c r="AA141" s="74">
        <v>0</v>
      </c>
      <c r="AB141" s="74">
        <v>0</v>
      </c>
      <c r="AC141" s="74">
        <v>0</v>
      </c>
      <c r="AD141" s="74">
        <v>0</v>
      </c>
      <c r="AE141" s="74">
        <v>0</v>
      </c>
      <c r="AF141" s="74">
        <v>0</v>
      </c>
      <c r="AG141" s="74">
        <v>0</v>
      </c>
      <c r="AH141" s="74">
        <v>0</v>
      </c>
      <c r="AI141" s="74">
        <v>0</v>
      </c>
      <c r="AJ141" s="74">
        <v>0</v>
      </c>
      <c r="AK141" s="74">
        <v>0</v>
      </c>
      <c r="AL141" s="74">
        <v>0</v>
      </c>
      <c r="AM141" s="74">
        <v>0</v>
      </c>
      <c r="AN141" s="74">
        <v>0</v>
      </c>
      <c r="AO141" s="74">
        <v>0</v>
      </c>
      <c r="AP141" s="74">
        <v>0</v>
      </c>
      <c r="AQ141" s="74">
        <v>0</v>
      </c>
      <c r="AR141" s="74">
        <v>0</v>
      </c>
      <c r="AS141" s="74">
        <v>0</v>
      </c>
      <c r="AT141" s="74">
        <v>0</v>
      </c>
      <c r="AU141" s="74">
        <v>0</v>
      </c>
      <c r="AV141" s="74">
        <v>0</v>
      </c>
      <c r="AW141" s="74">
        <v>0</v>
      </c>
      <c r="AX141" s="74">
        <v>0</v>
      </c>
      <c r="AY141" s="74">
        <v>0</v>
      </c>
      <c r="AZ141" s="74">
        <v>0</v>
      </c>
      <c r="BA141" s="74">
        <v>0</v>
      </c>
      <c r="BB141" s="74">
        <v>0</v>
      </c>
      <c r="BC141" s="74">
        <v>0</v>
      </c>
      <c r="BD141" s="74">
        <v>0</v>
      </c>
      <c r="BE141" s="74">
        <v>0</v>
      </c>
      <c r="BF141" s="74">
        <v>0</v>
      </c>
      <c r="BG141" s="74">
        <v>0</v>
      </c>
      <c r="BH141" s="74">
        <v>0</v>
      </c>
      <c r="BI141" s="74">
        <v>0</v>
      </c>
      <c r="BJ141" s="74">
        <v>0</v>
      </c>
      <c r="BK141" s="74">
        <v>0</v>
      </c>
      <c r="BL141" s="74">
        <v>0</v>
      </c>
      <c r="BM141" s="74">
        <v>0</v>
      </c>
      <c r="BN141" s="74">
        <v>0</v>
      </c>
      <c r="BO141" s="74">
        <v>0</v>
      </c>
      <c r="BP141" s="74">
        <v>0</v>
      </c>
      <c r="BQ141" s="74">
        <v>0</v>
      </c>
      <c r="BR141" s="74">
        <v>0</v>
      </c>
      <c r="BS141" s="74">
        <v>0</v>
      </c>
      <c r="BT141" s="74">
        <v>0</v>
      </c>
      <c r="BU141" s="74">
        <v>0</v>
      </c>
      <c r="BV141" s="74">
        <v>0</v>
      </c>
      <c r="BW141" s="74">
        <v>0</v>
      </c>
      <c r="BX141" s="74">
        <v>0</v>
      </c>
      <c r="BY141" s="74">
        <v>0</v>
      </c>
      <c r="BZ141" s="74">
        <v>0</v>
      </c>
      <c r="CA141" s="74">
        <v>0</v>
      </c>
      <c r="CB141" s="74">
        <v>0</v>
      </c>
      <c r="CC141" s="74">
        <v>0</v>
      </c>
      <c r="CD141" s="74">
        <v>0</v>
      </c>
      <c r="CE141" s="74">
        <v>0</v>
      </c>
      <c r="CF141" s="74">
        <v>0</v>
      </c>
      <c r="CG141" s="74">
        <v>0</v>
      </c>
      <c r="CH141" s="74">
        <v>0</v>
      </c>
      <c r="CI141" s="74">
        <v>0</v>
      </c>
      <c r="CJ141" s="74">
        <v>0</v>
      </c>
      <c r="CK141" s="74">
        <v>0</v>
      </c>
      <c r="CL141" s="74">
        <v>0</v>
      </c>
      <c r="CM141" s="74">
        <v>0</v>
      </c>
      <c r="CN141" s="74">
        <v>0</v>
      </c>
      <c r="CO141" s="74">
        <v>0</v>
      </c>
      <c r="CP141" s="74">
        <v>0</v>
      </c>
      <c r="CQ141" s="74">
        <v>0</v>
      </c>
      <c r="CR141" s="74">
        <v>0</v>
      </c>
      <c r="CS141" s="74">
        <v>0</v>
      </c>
      <c r="CT141" s="74">
        <v>0</v>
      </c>
      <c r="CU141" s="74">
        <v>0</v>
      </c>
      <c r="CV141" s="74">
        <v>0</v>
      </c>
      <c r="CW141" s="74">
        <v>0</v>
      </c>
      <c r="CX141" s="74">
        <v>0</v>
      </c>
      <c r="CY141" s="74">
        <v>0</v>
      </c>
      <c r="CZ141" s="74">
        <v>0</v>
      </c>
      <c r="DA141" s="74">
        <v>0</v>
      </c>
      <c r="DB141" s="74">
        <v>0</v>
      </c>
      <c r="DC141" s="74">
        <v>0</v>
      </c>
      <c r="DD141" s="74">
        <v>0</v>
      </c>
      <c r="DE141" s="74">
        <v>0</v>
      </c>
      <c r="DF141" s="74">
        <v>0</v>
      </c>
      <c r="DG141" s="74">
        <v>0</v>
      </c>
      <c r="DH141" s="74">
        <v>0</v>
      </c>
      <c r="DI141" s="74">
        <v>0</v>
      </c>
      <c r="DJ141" s="74">
        <v>0</v>
      </c>
      <c r="DK141" s="74">
        <v>0</v>
      </c>
      <c r="DL141" s="74">
        <v>0</v>
      </c>
      <c r="DM141" s="74">
        <v>0</v>
      </c>
      <c r="DN141" s="74">
        <v>0</v>
      </c>
      <c r="DO141" s="143">
        <v>0</v>
      </c>
      <c r="DP141" s="74">
        <v>0</v>
      </c>
      <c r="DQ141" s="74">
        <v>0</v>
      </c>
      <c r="DR141" s="74">
        <v>0</v>
      </c>
      <c r="DS141" s="74">
        <v>0</v>
      </c>
      <c r="DT141" s="74">
        <v>0</v>
      </c>
      <c r="DU141" s="74">
        <v>0</v>
      </c>
      <c r="DV141" s="74">
        <v>0</v>
      </c>
      <c r="DW141" s="74">
        <v>0</v>
      </c>
      <c r="DX141" s="74">
        <v>0</v>
      </c>
      <c r="DY141" s="74">
        <v>0</v>
      </c>
      <c r="DZ141" s="74">
        <v>0</v>
      </c>
      <c r="EA141" s="73"/>
      <c r="EB141" s="74"/>
      <c r="EC141" s="75"/>
      <c r="ED141" s="75"/>
      <c r="EE141" s="75"/>
      <c r="EF141" s="96"/>
    </row>
    <row r="142" spans="1:136" s="72" customFormat="1" x14ac:dyDescent="0.25">
      <c r="A142"/>
      <c r="B142" s="99">
        <v>44317</v>
      </c>
      <c r="C142" s="74">
        <v>0</v>
      </c>
      <c r="D142" s="74">
        <v>0</v>
      </c>
      <c r="E142" s="74">
        <v>0</v>
      </c>
      <c r="F142" s="74">
        <v>0</v>
      </c>
      <c r="G142" s="74">
        <v>0</v>
      </c>
      <c r="H142" s="74">
        <v>0</v>
      </c>
      <c r="I142" s="74">
        <v>0</v>
      </c>
      <c r="J142" s="74">
        <v>0</v>
      </c>
      <c r="K142" s="74">
        <v>0</v>
      </c>
      <c r="L142" s="74">
        <v>0</v>
      </c>
      <c r="M142" s="74">
        <v>0</v>
      </c>
      <c r="N142" s="74">
        <v>0</v>
      </c>
      <c r="O142" s="74">
        <v>0</v>
      </c>
      <c r="P142" s="74">
        <v>0</v>
      </c>
      <c r="Q142" s="74">
        <v>0</v>
      </c>
      <c r="R142" s="74">
        <v>0</v>
      </c>
      <c r="S142" s="74">
        <v>0</v>
      </c>
      <c r="T142" s="74">
        <v>0</v>
      </c>
      <c r="U142" s="74">
        <v>0</v>
      </c>
      <c r="V142" s="74">
        <v>0</v>
      </c>
      <c r="W142" s="74">
        <v>0</v>
      </c>
      <c r="X142" s="74">
        <v>0</v>
      </c>
      <c r="Y142" s="74">
        <v>0</v>
      </c>
      <c r="Z142" s="74">
        <v>0</v>
      </c>
      <c r="AA142" s="74">
        <v>0</v>
      </c>
      <c r="AB142" s="74">
        <v>0</v>
      </c>
      <c r="AC142" s="74">
        <v>0</v>
      </c>
      <c r="AD142" s="74">
        <v>0</v>
      </c>
      <c r="AE142" s="74">
        <v>0</v>
      </c>
      <c r="AF142" s="74">
        <v>0</v>
      </c>
      <c r="AG142" s="74">
        <v>0</v>
      </c>
      <c r="AH142" s="74">
        <v>0</v>
      </c>
      <c r="AI142" s="74">
        <v>0</v>
      </c>
      <c r="AJ142" s="74">
        <v>0</v>
      </c>
      <c r="AK142" s="74">
        <v>0</v>
      </c>
      <c r="AL142" s="74">
        <v>0</v>
      </c>
      <c r="AM142" s="74">
        <v>0</v>
      </c>
      <c r="AN142" s="74">
        <v>0</v>
      </c>
      <c r="AO142" s="74">
        <v>0</v>
      </c>
      <c r="AP142" s="74">
        <v>0</v>
      </c>
      <c r="AQ142" s="74">
        <v>0</v>
      </c>
      <c r="AR142" s="74">
        <v>0</v>
      </c>
      <c r="AS142" s="74">
        <v>0</v>
      </c>
      <c r="AT142" s="74">
        <v>0</v>
      </c>
      <c r="AU142" s="74">
        <v>0</v>
      </c>
      <c r="AV142" s="74">
        <v>0</v>
      </c>
      <c r="AW142" s="74">
        <v>0</v>
      </c>
      <c r="AX142" s="74">
        <v>0</v>
      </c>
      <c r="AY142" s="74">
        <v>0</v>
      </c>
      <c r="AZ142" s="74">
        <v>0</v>
      </c>
      <c r="BA142" s="74">
        <v>0</v>
      </c>
      <c r="BB142" s="74">
        <v>0</v>
      </c>
      <c r="BC142" s="74">
        <v>0</v>
      </c>
      <c r="BD142" s="74">
        <v>0</v>
      </c>
      <c r="BE142" s="74">
        <v>0</v>
      </c>
      <c r="BF142" s="74">
        <v>0</v>
      </c>
      <c r="BG142" s="74">
        <v>0</v>
      </c>
      <c r="BH142" s="74">
        <v>0</v>
      </c>
      <c r="BI142" s="74">
        <v>0</v>
      </c>
      <c r="BJ142" s="74">
        <v>0</v>
      </c>
      <c r="BK142" s="74">
        <v>0</v>
      </c>
      <c r="BL142" s="74">
        <v>0</v>
      </c>
      <c r="BM142" s="74">
        <v>0</v>
      </c>
      <c r="BN142" s="74">
        <v>0</v>
      </c>
      <c r="BO142" s="74">
        <v>0</v>
      </c>
      <c r="BP142" s="74">
        <v>0</v>
      </c>
      <c r="BQ142" s="74">
        <v>0</v>
      </c>
      <c r="BR142" s="74">
        <v>0</v>
      </c>
      <c r="BS142" s="74">
        <v>0</v>
      </c>
      <c r="BT142" s="74">
        <v>0</v>
      </c>
      <c r="BU142" s="74">
        <v>0</v>
      </c>
      <c r="BV142" s="74">
        <v>0</v>
      </c>
      <c r="BW142" s="74">
        <v>0</v>
      </c>
      <c r="BX142" s="74">
        <v>0</v>
      </c>
      <c r="BY142" s="74">
        <v>0</v>
      </c>
      <c r="BZ142" s="74">
        <v>0</v>
      </c>
      <c r="CA142" s="74">
        <v>0</v>
      </c>
      <c r="CB142" s="74">
        <v>0</v>
      </c>
      <c r="CC142" s="74">
        <v>0</v>
      </c>
      <c r="CD142" s="74">
        <v>0</v>
      </c>
      <c r="CE142" s="74">
        <v>0</v>
      </c>
      <c r="CF142" s="74">
        <v>0</v>
      </c>
      <c r="CG142" s="74">
        <v>0</v>
      </c>
      <c r="CH142" s="74">
        <v>0</v>
      </c>
      <c r="CI142" s="74">
        <v>0</v>
      </c>
      <c r="CJ142" s="74">
        <v>0</v>
      </c>
      <c r="CK142" s="74">
        <v>0</v>
      </c>
      <c r="CL142" s="74">
        <v>0</v>
      </c>
      <c r="CM142" s="74">
        <v>0</v>
      </c>
      <c r="CN142" s="74">
        <v>0</v>
      </c>
      <c r="CO142" s="74">
        <v>0</v>
      </c>
      <c r="CP142" s="74">
        <v>0</v>
      </c>
      <c r="CQ142" s="74">
        <v>0</v>
      </c>
      <c r="CR142" s="74">
        <v>0</v>
      </c>
      <c r="CS142" s="74">
        <v>0</v>
      </c>
      <c r="CT142" s="74">
        <v>0</v>
      </c>
      <c r="CU142" s="74">
        <v>0</v>
      </c>
      <c r="CV142" s="74">
        <v>0</v>
      </c>
      <c r="CW142" s="74">
        <v>0</v>
      </c>
      <c r="CX142" s="74">
        <v>0</v>
      </c>
      <c r="CY142" s="74">
        <v>0</v>
      </c>
      <c r="CZ142" s="74">
        <v>0</v>
      </c>
      <c r="DA142" s="74">
        <v>0</v>
      </c>
      <c r="DB142" s="74">
        <v>0</v>
      </c>
      <c r="DC142" s="74">
        <v>0</v>
      </c>
      <c r="DD142" s="74">
        <v>0</v>
      </c>
      <c r="DE142" s="74">
        <v>0</v>
      </c>
      <c r="DF142" s="74">
        <v>0</v>
      </c>
      <c r="DG142" s="74">
        <v>0</v>
      </c>
      <c r="DH142" s="74">
        <v>0</v>
      </c>
      <c r="DI142" s="74">
        <v>0</v>
      </c>
      <c r="DJ142" s="74">
        <v>0</v>
      </c>
      <c r="DK142" s="74">
        <v>0</v>
      </c>
      <c r="DL142" s="74">
        <v>0</v>
      </c>
      <c r="DM142" s="74">
        <v>0</v>
      </c>
      <c r="DN142" s="74">
        <v>0</v>
      </c>
      <c r="DO142" s="74">
        <v>0</v>
      </c>
      <c r="DP142" s="143">
        <v>0</v>
      </c>
      <c r="DQ142" s="74">
        <v>0</v>
      </c>
      <c r="DR142" s="74">
        <v>0</v>
      </c>
      <c r="DS142" s="74">
        <v>0</v>
      </c>
      <c r="DT142" s="74">
        <v>0</v>
      </c>
      <c r="DU142" s="74">
        <v>0</v>
      </c>
      <c r="DV142" s="74">
        <v>0</v>
      </c>
      <c r="DW142" s="74">
        <v>0</v>
      </c>
      <c r="DX142" s="74">
        <v>0</v>
      </c>
      <c r="DY142" s="74">
        <v>0</v>
      </c>
      <c r="DZ142" s="74">
        <v>0</v>
      </c>
      <c r="EA142" s="74">
        <v>0</v>
      </c>
      <c r="EB142" s="73"/>
      <c r="EC142" s="74"/>
      <c r="ED142" s="75"/>
      <c r="EE142" s="75"/>
      <c r="EF142" s="96"/>
    </row>
    <row r="143" spans="1:136" s="72" customFormat="1" x14ac:dyDescent="0.25">
      <c r="A143"/>
      <c r="B143" s="99">
        <v>44348</v>
      </c>
      <c r="C143" s="74">
        <v>0</v>
      </c>
      <c r="D143" s="74">
        <v>0</v>
      </c>
      <c r="E143" s="74">
        <v>0</v>
      </c>
      <c r="F143" s="74">
        <v>0</v>
      </c>
      <c r="G143" s="74">
        <v>0</v>
      </c>
      <c r="H143" s="74">
        <v>0</v>
      </c>
      <c r="I143" s="74">
        <v>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74">
        <v>0</v>
      </c>
      <c r="Q143" s="74">
        <v>0</v>
      </c>
      <c r="R143" s="74">
        <v>0</v>
      </c>
      <c r="S143" s="74">
        <v>0</v>
      </c>
      <c r="T143" s="74">
        <v>0</v>
      </c>
      <c r="U143" s="74">
        <v>0</v>
      </c>
      <c r="V143" s="74">
        <v>0</v>
      </c>
      <c r="W143" s="74">
        <v>0</v>
      </c>
      <c r="X143" s="74">
        <v>0</v>
      </c>
      <c r="Y143" s="74">
        <v>0</v>
      </c>
      <c r="Z143" s="74">
        <v>0</v>
      </c>
      <c r="AA143" s="74">
        <v>0</v>
      </c>
      <c r="AB143" s="74">
        <v>0</v>
      </c>
      <c r="AC143" s="74">
        <v>0</v>
      </c>
      <c r="AD143" s="74">
        <v>0</v>
      </c>
      <c r="AE143" s="74">
        <v>0</v>
      </c>
      <c r="AF143" s="74">
        <v>0</v>
      </c>
      <c r="AG143" s="74">
        <v>0</v>
      </c>
      <c r="AH143" s="74">
        <v>0</v>
      </c>
      <c r="AI143" s="74">
        <v>0</v>
      </c>
      <c r="AJ143" s="74">
        <v>0</v>
      </c>
      <c r="AK143" s="74">
        <v>0</v>
      </c>
      <c r="AL143" s="74">
        <v>0</v>
      </c>
      <c r="AM143" s="74">
        <v>0</v>
      </c>
      <c r="AN143" s="74">
        <v>0</v>
      </c>
      <c r="AO143" s="74">
        <v>0</v>
      </c>
      <c r="AP143" s="74">
        <v>0</v>
      </c>
      <c r="AQ143" s="74">
        <v>0</v>
      </c>
      <c r="AR143" s="74">
        <v>0</v>
      </c>
      <c r="AS143" s="74">
        <v>0</v>
      </c>
      <c r="AT143" s="74">
        <v>0</v>
      </c>
      <c r="AU143" s="74">
        <v>0</v>
      </c>
      <c r="AV143" s="74">
        <v>0</v>
      </c>
      <c r="AW143" s="74">
        <v>0</v>
      </c>
      <c r="AX143" s="74">
        <v>0</v>
      </c>
      <c r="AY143" s="74">
        <v>0</v>
      </c>
      <c r="AZ143" s="74">
        <v>0</v>
      </c>
      <c r="BA143" s="74">
        <v>0</v>
      </c>
      <c r="BB143" s="74">
        <v>0</v>
      </c>
      <c r="BC143" s="74">
        <v>0</v>
      </c>
      <c r="BD143" s="74">
        <v>0</v>
      </c>
      <c r="BE143" s="74">
        <v>0</v>
      </c>
      <c r="BF143" s="74">
        <v>0</v>
      </c>
      <c r="BG143" s="74">
        <v>0</v>
      </c>
      <c r="BH143" s="74">
        <v>0</v>
      </c>
      <c r="BI143" s="74">
        <v>0</v>
      </c>
      <c r="BJ143" s="74">
        <v>0</v>
      </c>
      <c r="BK143" s="74">
        <v>0</v>
      </c>
      <c r="BL143" s="74">
        <v>0</v>
      </c>
      <c r="BM143" s="74">
        <v>0</v>
      </c>
      <c r="BN143" s="74">
        <v>0</v>
      </c>
      <c r="BO143" s="74">
        <v>0</v>
      </c>
      <c r="BP143" s="74">
        <v>0</v>
      </c>
      <c r="BQ143" s="74">
        <v>0</v>
      </c>
      <c r="BR143" s="74">
        <v>0</v>
      </c>
      <c r="BS143" s="74">
        <v>0</v>
      </c>
      <c r="BT143" s="74">
        <v>0</v>
      </c>
      <c r="BU143" s="74">
        <v>0</v>
      </c>
      <c r="BV143" s="74">
        <v>0</v>
      </c>
      <c r="BW143" s="74">
        <v>0</v>
      </c>
      <c r="BX143" s="74">
        <v>0</v>
      </c>
      <c r="BY143" s="74">
        <v>0</v>
      </c>
      <c r="BZ143" s="74">
        <v>0</v>
      </c>
      <c r="CA143" s="74">
        <v>0</v>
      </c>
      <c r="CB143" s="74">
        <v>0</v>
      </c>
      <c r="CC143" s="74">
        <v>0</v>
      </c>
      <c r="CD143" s="74">
        <v>0</v>
      </c>
      <c r="CE143" s="74">
        <v>0</v>
      </c>
      <c r="CF143" s="74">
        <v>0</v>
      </c>
      <c r="CG143" s="74">
        <v>0</v>
      </c>
      <c r="CH143" s="74">
        <v>0</v>
      </c>
      <c r="CI143" s="74">
        <v>0</v>
      </c>
      <c r="CJ143" s="74">
        <v>0</v>
      </c>
      <c r="CK143" s="74">
        <v>0</v>
      </c>
      <c r="CL143" s="74">
        <v>0</v>
      </c>
      <c r="CM143" s="74">
        <v>0</v>
      </c>
      <c r="CN143" s="74">
        <v>0</v>
      </c>
      <c r="CO143" s="74">
        <v>0</v>
      </c>
      <c r="CP143" s="74">
        <v>0</v>
      </c>
      <c r="CQ143" s="74">
        <v>0</v>
      </c>
      <c r="CR143" s="74">
        <v>0</v>
      </c>
      <c r="CS143" s="74">
        <v>0</v>
      </c>
      <c r="CT143" s="74">
        <v>0</v>
      </c>
      <c r="CU143" s="74">
        <v>0</v>
      </c>
      <c r="CV143" s="74">
        <v>0</v>
      </c>
      <c r="CW143" s="74">
        <v>0</v>
      </c>
      <c r="CX143" s="74">
        <v>0</v>
      </c>
      <c r="CY143" s="74">
        <v>0</v>
      </c>
      <c r="CZ143" s="74">
        <v>0</v>
      </c>
      <c r="DA143" s="74">
        <v>0</v>
      </c>
      <c r="DB143" s="74">
        <v>0</v>
      </c>
      <c r="DC143" s="74">
        <v>0</v>
      </c>
      <c r="DD143" s="74">
        <v>0</v>
      </c>
      <c r="DE143" s="74">
        <v>0</v>
      </c>
      <c r="DF143" s="74">
        <v>0</v>
      </c>
      <c r="DG143" s="74">
        <v>0</v>
      </c>
      <c r="DH143" s="74">
        <v>0</v>
      </c>
      <c r="DI143" s="74">
        <v>0</v>
      </c>
      <c r="DJ143" s="74">
        <v>0</v>
      </c>
      <c r="DK143" s="74">
        <v>0</v>
      </c>
      <c r="DL143" s="74">
        <v>0</v>
      </c>
      <c r="DM143" s="74">
        <v>0</v>
      </c>
      <c r="DN143" s="74">
        <v>0</v>
      </c>
      <c r="DO143" s="74">
        <v>0</v>
      </c>
      <c r="DP143" s="74">
        <v>0</v>
      </c>
      <c r="DQ143" s="143">
        <v>0</v>
      </c>
      <c r="DR143" s="74">
        <v>0</v>
      </c>
      <c r="DS143" s="74">
        <v>0</v>
      </c>
      <c r="DT143" s="74">
        <v>0</v>
      </c>
      <c r="DU143" s="74">
        <v>0</v>
      </c>
      <c r="DV143" s="74">
        <v>0</v>
      </c>
      <c r="DW143" s="74">
        <v>0</v>
      </c>
      <c r="DX143" s="74">
        <v>0</v>
      </c>
      <c r="DY143" s="74">
        <v>0</v>
      </c>
      <c r="DZ143" s="74">
        <v>0</v>
      </c>
      <c r="EA143" s="74">
        <v>0</v>
      </c>
      <c r="EB143" s="74">
        <v>0</v>
      </c>
      <c r="EC143" s="73"/>
      <c r="ED143" s="74"/>
      <c r="EE143" s="75"/>
      <c r="EF143" s="96"/>
    </row>
    <row r="144" spans="1:136" s="72" customFormat="1" x14ac:dyDescent="0.25">
      <c r="A144"/>
      <c r="B144" s="99">
        <v>44378</v>
      </c>
      <c r="C144" s="74">
        <v>0</v>
      </c>
      <c r="D144" s="74">
        <v>0</v>
      </c>
      <c r="E144" s="74">
        <v>0</v>
      </c>
      <c r="F144" s="74">
        <v>0</v>
      </c>
      <c r="G144" s="74">
        <v>0</v>
      </c>
      <c r="H144" s="74">
        <v>0</v>
      </c>
      <c r="I144" s="74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74">
        <v>0</v>
      </c>
      <c r="Q144" s="74">
        <v>0</v>
      </c>
      <c r="R144" s="74">
        <v>0</v>
      </c>
      <c r="S144" s="74">
        <v>0</v>
      </c>
      <c r="T144" s="74">
        <v>0</v>
      </c>
      <c r="U144" s="74">
        <v>0</v>
      </c>
      <c r="V144" s="74">
        <v>0</v>
      </c>
      <c r="W144" s="74">
        <v>0</v>
      </c>
      <c r="X144" s="74">
        <v>0</v>
      </c>
      <c r="Y144" s="74">
        <v>0</v>
      </c>
      <c r="Z144" s="74">
        <v>0</v>
      </c>
      <c r="AA144" s="74">
        <v>0</v>
      </c>
      <c r="AB144" s="74">
        <v>0</v>
      </c>
      <c r="AC144" s="74">
        <v>0</v>
      </c>
      <c r="AD144" s="74">
        <v>0</v>
      </c>
      <c r="AE144" s="74">
        <v>0</v>
      </c>
      <c r="AF144" s="74">
        <v>0</v>
      </c>
      <c r="AG144" s="74">
        <v>0</v>
      </c>
      <c r="AH144" s="74">
        <v>0</v>
      </c>
      <c r="AI144" s="74">
        <v>0</v>
      </c>
      <c r="AJ144" s="74">
        <v>0</v>
      </c>
      <c r="AK144" s="74">
        <v>0</v>
      </c>
      <c r="AL144" s="74">
        <v>0</v>
      </c>
      <c r="AM144" s="74">
        <v>0</v>
      </c>
      <c r="AN144" s="74">
        <v>0</v>
      </c>
      <c r="AO144" s="74">
        <v>0</v>
      </c>
      <c r="AP144" s="74">
        <v>0</v>
      </c>
      <c r="AQ144" s="74">
        <v>0</v>
      </c>
      <c r="AR144" s="74">
        <v>0</v>
      </c>
      <c r="AS144" s="74">
        <v>0</v>
      </c>
      <c r="AT144" s="74">
        <v>0</v>
      </c>
      <c r="AU144" s="74">
        <v>0</v>
      </c>
      <c r="AV144" s="74">
        <v>0</v>
      </c>
      <c r="AW144" s="74">
        <v>0</v>
      </c>
      <c r="AX144" s="74">
        <v>0</v>
      </c>
      <c r="AY144" s="74">
        <v>0</v>
      </c>
      <c r="AZ144" s="74">
        <v>0</v>
      </c>
      <c r="BA144" s="74">
        <v>0</v>
      </c>
      <c r="BB144" s="74">
        <v>0</v>
      </c>
      <c r="BC144" s="74">
        <v>0</v>
      </c>
      <c r="BD144" s="74">
        <v>0</v>
      </c>
      <c r="BE144" s="74">
        <v>0</v>
      </c>
      <c r="BF144" s="74">
        <v>0</v>
      </c>
      <c r="BG144" s="74">
        <v>0</v>
      </c>
      <c r="BH144" s="74">
        <v>0</v>
      </c>
      <c r="BI144" s="74">
        <v>0</v>
      </c>
      <c r="BJ144" s="74">
        <v>0</v>
      </c>
      <c r="BK144" s="74">
        <v>0</v>
      </c>
      <c r="BL144" s="74">
        <v>0</v>
      </c>
      <c r="BM144" s="74">
        <v>0</v>
      </c>
      <c r="BN144" s="74">
        <v>0</v>
      </c>
      <c r="BO144" s="74">
        <v>0</v>
      </c>
      <c r="BP144" s="74">
        <v>0</v>
      </c>
      <c r="BQ144" s="74">
        <v>0</v>
      </c>
      <c r="BR144" s="74">
        <v>0</v>
      </c>
      <c r="BS144" s="74">
        <v>0</v>
      </c>
      <c r="BT144" s="74">
        <v>0</v>
      </c>
      <c r="BU144" s="74">
        <v>0</v>
      </c>
      <c r="BV144" s="74">
        <v>0</v>
      </c>
      <c r="BW144" s="74">
        <v>0</v>
      </c>
      <c r="BX144" s="74">
        <v>0</v>
      </c>
      <c r="BY144" s="74">
        <v>0</v>
      </c>
      <c r="BZ144" s="74">
        <v>0</v>
      </c>
      <c r="CA144" s="74">
        <v>0</v>
      </c>
      <c r="CB144" s="74">
        <v>0</v>
      </c>
      <c r="CC144" s="74">
        <v>0</v>
      </c>
      <c r="CD144" s="74">
        <v>0</v>
      </c>
      <c r="CE144" s="74">
        <v>0</v>
      </c>
      <c r="CF144" s="74">
        <v>0</v>
      </c>
      <c r="CG144" s="74">
        <v>0</v>
      </c>
      <c r="CH144" s="74">
        <v>0</v>
      </c>
      <c r="CI144" s="74">
        <v>0</v>
      </c>
      <c r="CJ144" s="74">
        <v>0</v>
      </c>
      <c r="CK144" s="74">
        <v>0</v>
      </c>
      <c r="CL144" s="74">
        <v>0</v>
      </c>
      <c r="CM144" s="74">
        <v>0</v>
      </c>
      <c r="CN144" s="74">
        <v>0</v>
      </c>
      <c r="CO144" s="74">
        <v>0</v>
      </c>
      <c r="CP144" s="74">
        <v>0</v>
      </c>
      <c r="CQ144" s="74">
        <v>0</v>
      </c>
      <c r="CR144" s="74">
        <v>0</v>
      </c>
      <c r="CS144" s="74">
        <v>0</v>
      </c>
      <c r="CT144" s="74">
        <v>0</v>
      </c>
      <c r="CU144" s="74">
        <v>0</v>
      </c>
      <c r="CV144" s="74">
        <v>0</v>
      </c>
      <c r="CW144" s="74">
        <v>0</v>
      </c>
      <c r="CX144" s="74">
        <v>0</v>
      </c>
      <c r="CY144" s="74">
        <v>0</v>
      </c>
      <c r="CZ144" s="74">
        <v>0</v>
      </c>
      <c r="DA144" s="74">
        <v>0</v>
      </c>
      <c r="DB144" s="74">
        <v>0</v>
      </c>
      <c r="DC144" s="74">
        <v>0</v>
      </c>
      <c r="DD144" s="74">
        <v>0</v>
      </c>
      <c r="DE144" s="74">
        <v>0</v>
      </c>
      <c r="DF144" s="74">
        <v>0</v>
      </c>
      <c r="DG144" s="74">
        <v>0</v>
      </c>
      <c r="DH144" s="74">
        <v>0</v>
      </c>
      <c r="DI144" s="74">
        <v>0</v>
      </c>
      <c r="DJ144" s="74">
        <v>0</v>
      </c>
      <c r="DK144" s="74">
        <v>0</v>
      </c>
      <c r="DL144" s="74">
        <v>0</v>
      </c>
      <c r="DM144" s="74">
        <v>0</v>
      </c>
      <c r="DN144" s="74">
        <v>0</v>
      </c>
      <c r="DO144" s="74">
        <v>0</v>
      </c>
      <c r="DP144" s="74">
        <v>-2.7150678532763095E-2</v>
      </c>
      <c r="DQ144" s="74">
        <v>-6.3817746613267445E-2</v>
      </c>
      <c r="DR144" s="143">
        <v>-5.0413701008181988E-2</v>
      </c>
      <c r="DS144" s="74">
        <v>-9.7884215507079375E-2</v>
      </c>
      <c r="DT144" s="74">
        <v>-0.15917385918854166</v>
      </c>
      <c r="DU144" s="74">
        <v>-0.19011436168817397</v>
      </c>
      <c r="DV144" s="74">
        <v>-0.26710644252499094</v>
      </c>
      <c r="DW144" s="74">
        <v>-0.26435607834542907</v>
      </c>
      <c r="DX144" s="74">
        <v>-0.25129690929267667</v>
      </c>
      <c r="DY144" s="74">
        <v>-0.34609983124431665</v>
      </c>
      <c r="DZ144" s="74">
        <v>-0.38996016471085682</v>
      </c>
      <c r="EA144" s="74">
        <v>-0.37939696204728079</v>
      </c>
      <c r="EB144" s="74">
        <v>-0.47517720443879341</v>
      </c>
      <c r="EC144" s="74">
        <v>-0.4604725420568343</v>
      </c>
      <c r="ED144" s="73"/>
      <c r="EE144" s="74"/>
      <c r="EF144" s="96"/>
    </row>
    <row r="145" spans="1:136" s="72" customFormat="1" x14ac:dyDescent="0.25">
      <c r="A145"/>
      <c r="B145" s="99">
        <v>44409</v>
      </c>
      <c r="C145" s="74">
        <v>0</v>
      </c>
      <c r="D145" s="74">
        <v>0</v>
      </c>
      <c r="E145" s="74">
        <v>0</v>
      </c>
      <c r="F145" s="74">
        <v>0</v>
      </c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74">
        <v>0</v>
      </c>
      <c r="Q145" s="74">
        <v>0</v>
      </c>
      <c r="R145" s="74">
        <v>0</v>
      </c>
      <c r="S145" s="74">
        <v>0</v>
      </c>
      <c r="T145" s="74">
        <v>0</v>
      </c>
      <c r="U145" s="74">
        <v>0</v>
      </c>
      <c r="V145" s="74">
        <v>0</v>
      </c>
      <c r="W145" s="74">
        <v>0</v>
      </c>
      <c r="X145" s="74">
        <v>0</v>
      </c>
      <c r="Y145" s="74">
        <v>0</v>
      </c>
      <c r="Z145" s="74">
        <v>0</v>
      </c>
      <c r="AA145" s="74">
        <v>0</v>
      </c>
      <c r="AB145" s="74">
        <v>0</v>
      </c>
      <c r="AC145" s="74">
        <v>0</v>
      </c>
      <c r="AD145" s="74">
        <v>0</v>
      </c>
      <c r="AE145" s="74">
        <v>0</v>
      </c>
      <c r="AF145" s="74">
        <v>0</v>
      </c>
      <c r="AG145" s="74">
        <v>0</v>
      </c>
      <c r="AH145" s="74">
        <v>0</v>
      </c>
      <c r="AI145" s="74">
        <v>0</v>
      </c>
      <c r="AJ145" s="74">
        <v>0</v>
      </c>
      <c r="AK145" s="74">
        <v>0</v>
      </c>
      <c r="AL145" s="74">
        <v>0</v>
      </c>
      <c r="AM145" s="74">
        <v>0</v>
      </c>
      <c r="AN145" s="74">
        <v>0</v>
      </c>
      <c r="AO145" s="74">
        <v>0</v>
      </c>
      <c r="AP145" s="74">
        <v>0</v>
      </c>
      <c r="AQ145" s="74">
        <v>0</v>
      </c>
      <c r="AR145" s="74">
        <v>0</v>
      </c>
      <c r="AS145" s="74">
        <v>0</v>
      </c>
      <c r="AT145" s="74">
        <v>0</v>
      </c>
      <c r="AU145" s="74">
        <v>0</v>
      </c>
      <c r="AV145" s="74">
        <v>0</v>
      </c>
      <c r="AW145" s="74">
        <v>0</v>
      </c>
      <c r="AX145" s="74">
        <v>0</v>
      </c>
      <c r="AY145" s="74">
        <v>0</v>
      </c>
      <c r="AZ145" s="74">
        <v>0</v>
      </c>
      <c r="BA145" s="74">
        <v>0</v>
      </c>
      <c r="BB145" s="74">
        <v>0</v>
      </c>
      <c r="BC145" s="74">
        <v>0</v>
      </c>
      <c r="BD145" s="74">
        <v>0</v>
      </c>
      <c r="BE145" s="74">
        <v>0</v>
      </c>
      <c r="BF145" s="74">
        <v>0</v>
      </c>
      <c r="BG145" s="74">
        <v>0</v>
      </c>
      <c r="BH145" s="74">
        <v>0</v>
      </c>
      <c r="BI145" s="74">
        <v>0</v>
      </c>
      <c r="BJ145" s="74">
        <v>0</v>
      </c>
      <c r="BK145" s="74">
        <v>0</v>
      </c>
      <c r="BL145" s="74">
        <v>0</v>
      </c>
      <c r="BM145" s="74">
        <v>0</v>
      </c>
      <c r="BN145" s="74">
        <v>0</v>
      </c>
      <c r="BO145" s="74">
        <v>0</v>
      </c>
      <c r="BP145" s="74">
        <v>0</v>
      </c>
      <c r="BQ145" s="74">
        <v>0</v>
      </c>
      <c r="BR145" s="74">
        <v>0</v>
      </c>
      <c r="BS145" s="74">
        <v>0</v>
      </c>
      <c r="BT145" s="74">
        <v>0</v>
      </c>
      <c r="BU145" s="74">
        <v>0</v>
      </c>
      <c r="BV145" s="74">
        <v>0</v>
      </c>
      <c r="BW145" s="74">
        <v>0</v>
      </c>
      <c r="BX145" s="74">
        <v>0</v>
      </c>
      <c r="BY145" s="74">
        <v>0</v>
      </c>
      <c r="BZ145" s="74">
        <v>0</v>
      </c>
      <c r="CA145" s="74">
        <v>0</v>
      </c>
      <c r="CB145" s="74">
        <v>0</v>
      </c>
      <c r="CC145" s="74">
        <v>0</v>
      </c>
      <c r="CD145" s="74">
        <v>0</v>
      </c>
      <c r="CE145" s="74">
        <v>0</v>
      </c>
      <c r="CF145" s="74">
        <v>0</v>
      </c>
      <c r="CG145" s="74">
        <v>0</v>
      </c>
      <c r="CH145" s="74">
        <v>0</v>
      </c>
      <c r="CI145" s="74">
        <v>0</v>
      </c>
      <c r="CJ145" s="74">
        <v>0</v>
      </c>
      <c r="CK145" s="74">
        <v>0</v>
      </c>
      <c r="CL145" s="74">
        <v>0</v>
      </c>
      <c r="CM145" s="74">
        <v>0</v>
      </c>
      <c r="CN145" s="74">
        <v>0</v>
      </c>
      <c r="CO145" s="74">
        <v>0</v>
      </c>
      <c r="CP145" s="74">
        <v>0</v>
      </c>
      <c r="CQ145" s="74">
        <v>0</v>
      </c>
      <c r="CR145" s="74">
        <v>0</v>
      </c>
      <c r="CS145" s="74">
        <v>0</v>
      </c>
      <c r="CT145" s="74">
        <v>0</v>
      </c>
      <c r="CU145" s="74">
        <v>0</v>
      </c>
      <c r="CV145" s="74">
        <v>0</v>
      </c>
      <c r="CW145" s="74">
        <v>0</v>
      </c>
      <c r="CX145" s="74">
        <v>0</v>
      </c>
      <c r="CY145" s="74">
        <v>0</v>
      </c>
      <c r="CZ145" s="74">
        <v>0</v>
      </c>
      <c r="DA145" s="74">
        <v>0</v>
      </c>
      <c r="DB145" s="74">
        <v>0</v>
      </c>
      <c r="DC145" s="74">
        <v>0</v>
      </c>
      <c r="DD145" s="74">
        <v>0</v>
      </c>
      <c r="DE145" s="74">
        <v>0</v>
      </c>
      <c r="DF145" s="74">
        <v>0</v>
      </c>
      <c r="DG145" s="74">
        <v>0</v>
      </c>
      <c r="DH145" s="74">
        <v>0</v>
      </c>
      <c r="DI145" s="74">
        <v>0</v>
      </c>
      <c r="DJ145" s="74">
        <v>0</v>
      </c>
      <c r="DK145" s="74">
        <v>0</v>
      </c>
      <c r="DL145" s="74">
        <v>0</v>
      </c>
      <c r="DM145" s="74">
        <v>0</v>
      </c>
      <c r="DN145" s="74">
        <v>0</v>
      </c>
      <c r="DO145" s="74">
        <v>0</v>
      </c>
      <c r="DP145" s="74">
        <v>0</v>
      </c>
      <c r="DQ145" s="74">
        <v>0</v>
      </c>
      <c r="DR145" s="74">
        <v>0</v>
      </c>
      <c r="DS145" s="143">
        <v>0</v>
      </c>
      <c r="DT145" s="74">
        <v>0</v>
      </c>
      <c r="DU145" s="74">
        <v>0</v>
      </c>
      <c r="DV145" s="74">
        <v>0</v>
      </c>
      <c r="DW145" s="74">
        <v>0</v>
      </c>
      <c r="DX145" s="74">
        <v>0</v>
      </c>
      <c r="DY145" s="74">
        <v>0</v>
      </c>
      <c r="DZ145" s="74">
        <v>0</v>
      </c>
      <c r="EA145" s="74">
        <v>0</v>
      </c>
      <c r="EB145" s="74">
        <v>0</v>
      </c>
      <c r="EC145" s="74">
        <v>0</v>
      </c>
      <c r="ED145" s="74">
        <v>0</v>
      </c>
      <c r="EE145" s="73"/>
      <c r="EF145" s="98"/>
    </row>
    <row r="146" spans="1:136" s="72" customFormat="1" ht="13" thickBot="1" x14ac:dyDescent="0.3">
      <c r="A146"/>
      <c r="B146" s="99">
        <v>44440</v>
      </c>
      <c r="C146" s="100">
        <v>0</v>
      </c>
      <c r="D146" s="100">
        <v>0</v>
      </c>
      <c r="E146" s="100">
        <v>0</v>
      </c>
      <c r="F146" s="100">
        <v>0</v>
      </c>
      <c r="G146" s="100">
        <v>0</v>
      </c>
      <c r="H146" s="100">
        <v>0</v>
      </c>
      <c r="I146" s="100">
        <v>0</v>
      </c>
      <c r="J146" s="100">
        <v>0</v>
      </c>
      <c r="K146" s="100">
        <v>0</v>
      </c>
      <c r="L146" s="100">
        <v>0</v>
      </c>
      <c r="M146" s="100">
        <v>0</v>
      </c>
      <c r="N146" s="100">
        <v>0</v>
      </c>
      <c r="O146" s="100">
        <v>0</v>
      </c>
      <c r="P146" s="100">
        <v>0</v>
      </c>
      <c r="Q146" s="100">
        <v>0</v>
      </c>
      <c r="R146" s="100">
        <v>0</v>
      </c>
      <c r="S146" s="74">
        <v>0</v>
      </c>
      <c r="T146" s="74">
        <v>0</v>
      </c>
      <c r="U146" s="74">
        <v>0</v>
      </c>
      <c r="V146" s="74">
        <v>0</v>
      </c>
      <c r="W146" s="74">
        <v>0</v>
      </c>
      <c r="X146" s="74">
        <v>0</v>
      </c>
      <c r="Y146" s="74">
        <v>0</v>
      </c>
      <c r="Z146" s="74">
        <v>0</v>
      </c>
      <c r="AA146" s="74">
        <v>0</v>
      </c>
      <c r="AB146" s="74">
        <v>0</v>
      </c>
      <c r="AC146" s="74">
        <v>0</v>
      </c>
      <c r="AD146" s="74">
        <v>0</v>
      </c>
      <c r="AE146" s="74">
        <v>0</v>
      </c>
      <c r="AF146" s="74">
        <v>0</v>
      </c>
      <c r="AG146" s="74">
        <v>0</v>
      </c>
      <c r="AH146" s="74">
        <v>0</v>
      </c>
      <c r="AI146" s="74">
        <v>0</v>
      </c>
      <c r="AJ146" s="74">
        <v>0</v>
      </c>
      <c r="AK146" s="74">
        <v>0</v>
      </c>
      <c r="AL146" s="74">
        <v>0</v>
      </c>
      <c r="AM146" s="74">
        <v>0</v>
      </c>
      <c r="AN146" s="74">
        <v>0</v>
      </c>
      <c r="AO146" s="74">
        <v>0</v>
      </c>
      <c r="AP146" s="74">
        <v>0</v>
      </c>
      <c r="AQ146" s="74">
        <v>0</v>
      </c>
      <c r="AR146" s="74">
        <v>0</v>
      </c>
      <c r="AS146" s="74">
        <v>0</v>
      </c>
      <c r="AT146" s="74">
        <v>0</v>
      </c>
      <c r="AU146" s="74">
        <v>0</v>
      </c>
      <c r="AV146" s="74">
        <v>0</v>
      </c>
      <c r="AW146" s="74">
        <v>0</v>
      </c>
      <c r="AX146" s="74">
        <v>0</v>
      </c>
      <c r="AY146" s="74">
        <v>0</v>
      </c>
      <c r="AZ146" s="74">
        <v>0</v>
      </c>
      <c r="BA146" s="74">
        <v>0</v>
      </c>
      <c r="BB146" s="74">
        <v>0</v>
      </c>
      <c r="BC146" s="74">
        <v>0</v>
      </c>
      <c r="BD146" s="74">
        <v>0</v>
      </c>
      <c r="BE146" s="74">
        <v>0</v>
      </c>
      <c r="BF146" s="74">
        <v>0</v>
      </c>
      <c r="BG146" s="74">
        <v>0</v>
      </c>
      <c r="BH146" s="74">
        <v>0</v>
      </c>
      <c r="BI146" s="74">
        <v>0</v>
      </c>
      <c r="BJ146" s="74">
        <v>0</v>
      </c>
      <c r="BK146" s="74">
        <v>0</v>
      </c>
      <c r="BL146" s="74">
        <v>0</v>
      </c>
      <c r="BM146" s="74">
        <v>0</v>
      </c>
      <c r="BN146" s="74">
        <v>0</v>
      </c>
      <c r="BO146" s="74">
        <v>0</v>
      </c>
      <c r="BP146" s="74">
        <v>0</v>
      </c>
      <c r="BQ146" s="74">
        <v>0</v>
      </c>
      <c r="BR146" s="74">
        <v>0</v>
      </c>
      <c r="BS146" s="74">
        <v>0</v>
      </c>
      <c r="BT146" s="74">
        <v>0</v>
      </c>
      <c r="BU146" s="74">
        <v>0</v>
      </c>
      <c r="BV146" s="74">
        <v>0</v>
      </c>
      <c r="BW146" s="74">
        <v>0</v>
      </c>
      <c r="BX146" s="74">
        <v>0</v>
      </c>
      <c r="BY146" s="74">
        <v>0</v>
      </c>
      <c r="BZ146" s="74">
        <v>0</v>
      </c>
      <c r="CA146" s="74">
        <v>0</v>
      </c>
      <c r="CB146" s="74">
        <v>0</v>
      </c>
      <c r="CC146" s="74">
        <v>0</v>
      </c>
      <c r="CD146" s="74">
        <v>0</v>
      </c>
      <c r="CE146" s="74">
        <v>0</v>
      </c>
      <c r="CF146" s="74">
        <v>0</v>
      </c>
      <c r="CG146" s="74">
        <v>0</v>
      </c>
      <c r="CH146" s="74">
        <v>0</v>
      </c>
      <c r="CI146" s="74">
        <v>0</v>
      </c>
      <c r="CJ146" s="74">
        <v>0</v>
      </c>
      <c r="CK146" s="74">
        <v>0</v>
      </c>
      <c r="CL146" s="74">
        <v>0</v>
      </c>
      <c r="CM146" s="74">
        <v>0</v>
      </c>
      <c r="CN146" s="74">
        <v>0</v>
      </c>
      <c r="CO146" s="74">
        <v>0</v>
      </c>
      <c r="CP146" s="74">
        <v>0</v>
      </c>
      <c r="CQ146" s="74">
        <v>0</v>
      </c>
      <c r="CR146" s="74">
        <v>0</v>
      </c>
      <c r="CS146" s="74">
        <v>0</v>
      </c>
      <c r="CT146" s="74">
        <v>0</v>
      </c>
      <c r="CU146" s="74">
        <v>0</v>
      </c>
      <c r="CV146" s="74">
        <v>0</v>
      </c>
      <c r="CW146" s="74">
        <v>0</v>
      </c>
      <c r="CX146" s="74">
        <v>0</v>
      </c>
      <c r="CY146" s="74">
        <v>0</v>
      </c>
      <c r="CZ146" s="74">
        <v>0</v>
      </c>
      <c r="DA146" s="74">
        <v>0</v>
      </c>
      <c r="DB146" s="74">
        <v>0</v>
      </c>
      <c r="DC146" s="74">
        <v>0</v>
      </c>
      <c r="DD146" s="74">
        <v>0</v>
      </c>
      <c r="DE146" s="74">
        <v>0</v>
      </c>
      <c r="DF146" s="74">
        <v>0</v>
      </c>
      <c r="DG146" s="74">
        <v>0</v>
      </c>
      <c r="DH146" s="74">
        <v>0</v>
      </c>
      <c r="DI146" s="74">
        <v>0</v>
      </c>
      <c r="DJ146" s="74">
        <v>0</v>
      </c>
      <c r="DK146" s="74">
        <v>0</v>
      </c>
      <c r="DL146" s="74">
        <v>0</v>
      </c>
      <c r="DM146" s="74">
        <v>0</v>
      </c>
      <c r="DN146" s="74">
        <v>0</v>
      </c>
      <c r="DO146" s="74">
        <v>0</v>
      </c>
      <c r="DP146" s="74">
        <v>0</v>
      </c>
      <c r="DQ146" s="74">
        <v>0</v>
      </c>
      <c r="DR146" s="74">
        <v>0</v>
      </c>
      <c r="DS146" s="74">
        <v>0</v>
      </c>
      <c r="DT146" s="143">
        <v>0</v>
      </c>
      <c r="DU146" s="74">
        <v>0</v>
      </c>
      <c r="DV146" s="74">
        <v>0</v>
      </c>
      <c r="DW146" s="74">
        <v>0</v>
      </c>
      <c r="DX146" s="74">
        <v>0</v>
      </c>
      <c r="DY146" s="74">
        <v>0</v>
      </c>
      <c r="DZ146" s="74">
        <v>0</v>
      </c>
      <c r="EA146" s="74">
        <v>0</v>
      </c>
      <c r="EB146" s="74">
        <v>0</v>
      </c>
      <c r="EC146" s="74">
        <v>0</v>
      </c>
      <c r="ED146" s="74">
        <v>0</v>
      </c>
      <c r="EE146" s="74">
        <v>0</v>
      </c>
      <c r="EF146" s="116"/>
    </row>
    <row r="147" spans="1:136" s="72" customFormat="1" ht="13.5" thickBot="1" x14ac:dyDescent="0.3">
      <c r="A147"/>
      <c r="B147" s="110" t="s">
        <v>20</v>
      </c>
      <c r="C147" s="113">
        <v>70.400000000000006</v>
      </c>
      <c r="D147" s="113">
        <v>70.599999999999994</v>
      </c>
      <c r="E147" s="112">
        <v>70.599999999999994</v>
      </c>
      <c r="F147" s="112">
        <v>70.7</v>
      </c>
      <c r="G147" s="112">
        <v>70.5</v>
      </c>
      <c r="H147" s="112">
        <v>70.3</v>
      </c>
      <c r="I147" s="112">
        <v>70.400000000000006</v>
      </c>
      <c r="J147" s="112">
        <v>70.5</v>
      </c>
      <c r="K147" s="112">
        <v>70.599999999999994</v>
      </c>
      <c r="L147" s="112">
        <v>70.5</v>
      </c>
      <c r="M147" s="112">
        <v>70.5</v>
      </c>
      <c r="N147" s="112">
        <v>70.5</v>
      </c>
      <c r="O147" s="112">
        <v>70.5</v>
      </c>
      <c r="P147" s="112">
        <v>70.2</v>
      </c>
      <c r="Q147" s="112">
        <v>70.2</v>
      </c>
      <c r="R147" s="112">
        <v>70.099999999999994</v>
      </c>
      <c r="S147" s="118">
        <v>70.099999999999994</v>
      </c>
      <c r="T147" s="118">
        <v>70.099999999999994</v>
      </c>
      <c r="U147" s="118">
        <v>70.2</v>
      </c>
      <c r="V147" s="118">
        <v>70.2</v>
      </c>
      <c r="W147" s="118">
        <v>70.3</v>
      </c>
      <c r="X147" s="118">
        <v>70.5</v>
      </c>
      <c r="Y147" s="118">
        <v>70.5</v>
      </c>
      <c r="Z147" s="118">
        <v>70.7</v>
      </c>
      <c r="AA147" s="118">
        <v>70.900000000000006</v>
      </c>
      <c r="AB147" s="118">
        <v>71.099999999999994</v>
      </c>
      <c r="AC147" s="118">
        <v>71.2</v>
      </c>
      <c r="AD147" s="118">
        <v>71.099999999999994</v>
      </c>
      <c r="AE147" s="118">
        <v>71.099999999999994</v>
      </c>
      <c r="AF147" s="118">
        <v>71.3</v>
      </c>
      <c r="AG147" s="118">
        <v>71.400000000000006</v>
      </c>
      <c r="AH147" s="118">
        <v>71.400000000000006</v>
      </c>
      <c r="AI147" s="118">
        <v>71.2</v>
      </c>
      <c r="AJ147" s="118">
        <v>71.2</v>
      </c>
      <c r="AK147" s="118">
        <v>71.2</v>
      </c>
      <c r="AL147" s="118">
        <v>71.2</v>
      </c>
      <c r="AM147" s="118">
        <v>71.3</v>
      </c>
      <c r="AN147" s="118">
        <v>71.5</v>
      </c>
      <c r="AO147" s="118">
        <v>71.5</v>
      </c>
      <c r="AP147" s="118">
        <v>71.7</v>
      </c>
      <c r="AQ147" s="118">
        <v>71.900000000000006</v>
      </c>
      <c r="AR147" s="118">
        <v>72</v>
      </c>
      <c r="AS147" s="118">
        <v>72</v>
      </c>
      <c r="AT147" s="118">
        <v>72.099999999999994</v>
      </c>
      <c r="AU147" s="118">
        <v>72.400000000000006</v>
      </c>
      <c r="AV147" s="118">
        <v>72.5</v>
      </c>
      <c r="AW147" s="118">
        <v>72.7</v>
      </c>
      <c r="AX147" s="118">
        <v>72.900000000000006</v>
      </c>
      <c r="AY147" s="118">
        <v>72.8</v>
      </c>
      <c r="AZ147" s="118">
        <v>72.8</v>
      </c>
      <c r="BA147" s="118">
        <v>73</v>
      </c>
      <c r="BB147" s="118">
        <v>73</v>
      </c>
      <c r="BC147" s="118">
        <v>73</v>
      </c>
      <c r="BD147" s="118">
        <v>73</v>
      </c>
      <c r="BE147" s="118">
        <v>73.2</v>
      </c>
      <c r="BF147" s="118">
        <v>73.3</v>
      </c>
      <c r="BG147" s="118">
        <v>73.400000000000006</v>
      </c>
      <c r="BH147" s="118">
        <v>73.400000000000006</v>
      </c>
      <c r="BI147" s="118">
        <v>73.400000000000006</v>
      </c>
      <c r="BJ147" s="118">
        <v>73.3</v>
      </c>
      <c r="BK147" s="118">
        <v>73.400000000000006</v>
      </c>
      <c r="BL147" s="118">
        <v>73.5</v>
      </c>
      <c r="BM147" s="118">
        <v>73.599999999999994</v>
      </c>
      <c r="BN147" s="118">
        <v>73.8</v>
      </c>
      <c r="BO147" s="118">
        <v>74</v>
      </c>
      <c r="BP147" s="118">
        <v>74</v>
      </c>
      <c r="BQ147" s="118">
        <v>74.099999999999994</v>
      </c>
      <c r="BR147" s="118">
        <v>74.099999999999994</v>
      </c>
      <c r="BS147" s="118">
        <v>74.099999999999994</v>
      </c>
      <c r="BT147" s="118">
        <v>74.099999999999994</v>
      </c>
      <c r="BU147" s="118">
        <v>74.2</v>
      </c>
      <c r="BV147" s="118">
        <v>74.400000000000006</v>
      </c>
      <c r="BW147" s="118">
        <v>74.400000000000006</v>
      </c>
      <c r="BX147" s="118">
        <v>74.5</v>
      </c>
      <c r="BY147" s="118">
        <v>74.5</v>
      </c>
      <c r="BZ147" s="118">
        <v>74.400000000000006</v>
      </c>
      <c r="CA147" s="118">
        <v>74.400000000000006</v>
      </c>
      <c r="CB147" s="118">
        <v>74.400000000000006</v>
      </c>
      <c r="CC147" s="118">
        <v>74.599999999999994</v>
      </c>
      <c r="CD147" s="118">
        <v>74.5</v>
      </c>
      <c r="CE147" s="118">
        <v>74.599999999999994</v>
      </c>
      <c r="CF147" s="118">
        <v>74.8</v>
      </c>
      <c r="CG147" s="118">
        <v>74.8</v>
      </c>
      <c r="CH147" s="118">
        <v>74.900000000000006</v>
      </c>
      <c r="CI147" s="118">
        <v>75.099999999999994</v>
      </c>
      <c r="CJ147" s="118">
        <v>75.3</v>
      </c>
      <c r="CK147" s="118">
        <v>75.099999999999994</v>
      </c>
      <c r="CL147" s="118">
        <v>75</v>
      </c>
      <c r="CM147" s="118">
        <v>75.099999999999994</v>
      </c>
      <c r="CN147" s="118">
        <v>75.3</v>
      </c>
      <c r="CO147" s="118">
        <v>75.2</v>
      </c>
      <c r="CP147" s="118">
        <v>75.3</v>
      </c>
      <c r="CQ147" s="118">
        <v>75.400000000000006</v>
      </c>
      <c r="CR147" s="118">
        <v>75.599999999999994</v>
      </c>
      <c r="CS147" s="118">
        <v>75.599999999999994</v>
      </c>
      <c r="CT147" s="118">
        <v>75.599999999999994</v>
      </c>
      <c r="CU147" s="118">
        <v>75.5</v>
      </c>
      <c r="CV147" s="118">
        <v>75.5</v>
      </c>
      <c r="CW147" s="118">
        <v>75.599999999999994</v>
      </c>
      <c r="CX147" s="118">
        <v>75.599999999999994</v>
      </c>
      <c r="CY147" s="118">
        <v>75.7</v>
      </c>
      <c r="CZ147" s="118">
        <v>75.8</v>
      </c>
      <c r="DA147" s="118">
        <v>75.8</v>
      </c>
      <c r="DB147" s="118">
        <v>76.099999999999994</v>
      </c>
      <c r="DC147" s="118">
        <v>76.099999999999994</v>
      </c>
      <c r="DD147" s="118">
        <v>76.099999999999994</v>
      </c>
      <c r="DE147" s="118">
        <v>76.099999999999994</v>
      </c>
      <c r="DF147" s="118">
        <v>75.8</v>
      </c>
      <c r="DG147" s="118">
        <v>76.099999999999994</v>
      </c>
      <c r="DH147" s="118">
        <v>76</v>
      </c>
      <c r="DI147" s="118">
        <v>75.900000000000006</v>
      </c>
      <c r="DJ147" s="118">
        <v>76</v>
      </c>
      <c r="DK147" s="118">
        <v>76.2</v>
      </c>
      <c r="DL147" s="118">
        <v>76.3</v>
      </c>
      <c r="DM147" s="118">
        <v>76.5</v>
      </c>
      <c r="DN147" s="118">
        <v>76.5</v>
      </c>
      <c r="DO147" s="118">
        <v>76.599999999999994</v>
      </c>
      <c r="DP147" s="118">
        <v>76.313000928204573</v>
      </c>
      <c r="DQ147" s="118">
        <v>75.959805579063001</v>
      </c>
      <c r="DR147" s="118">
        <v>75.841800029272491</v>
      </c>
      <c r="DS147" s="118">
        <v>75.748394873159526</v>
      </c>
      <c r="DT147" s="118">
        <v>75.625159512623981</v>
      </c>
      <c r="DU147" s="118">
        <v>75.37042605160768</v>
      </c>
      <c r="DV147" s="118">
        <v>75.032893557475006</v>
      </c>
      <c r="DW147" s="118">
        <v>74.935643921654574</v>
      </c>
      <c r="DX147" s="118">
        <v>74.948703090707326</v>
      </c>
      <c r="DY147" s="118">
        <v>74.653900168755683</v>
      </c>
      <c r="DZ147" s="118">
        <v>74.610039835289143</v>
      </c>
      <c r="EA147" s="118">
        <v>74.720603037952714</v>
      </c>
      <c r="EB147" s="118">
        <v>74.724822795561209</v>
      </c>
      <c r="EC147" s="118">
        <v>74.739527457943169</v>
      </c>
      <c r="ED147" s="118">
        <v>74.804888625445315</v>
      </c>
      <c r="EE147" s="118">
        <v>75.072312566809956</v>
      </c>
      <c r="EF147" s="117">
        <v>75.221202935474935</v>
      </c>
    </row>
  </sheetData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E30"/>
  <sheetViews>
    <sheetView workbookViewId="0"/>
  </sheetViews>
  <sheetFormatPr defaultRowHeight="12.5" x14ac:dyDescent="0.25"/>
  <cols>
    <col min="2" max="2" width="17" customWidth="1"/>
    <col min="3" max="3" width="17.81640625" customWidth="1"/>
    <col min="4" max="4" width="55.81640625" customWidth="1"/>
  </cols>
  <sheetData>
    <row r="1" spans="2:5" ht="13" x14ac:dyDescent="0.3">
      <c r="B1" s="120" t="s">
        <v>268</v>
      </c>
    </row>
    <row r="2" spans="2:5" ht="13" x14ac:dyDescent="0.3">
      <c r="B2" s="120" t="s">
        <v>269</v>
      </c>
    </row>
    <row r="4" spans="2:5" ht="15.5" x14ac:dyDescent="0.35">
      <c r="B4" s="81" t="s">
        <v>253</v>
      </c>
    </row>
    <row r="7" spans="2:5" ht="13" x14ac:dyDescent="0.3">
      <c r="B7" s="130" t="s">
        <v>254</v>
      </c>
      <c r="C7" s="82" t="s">
        <v>255</v>
      </c>
      <c r="D7" s="83" t="s">
        <v>256</v>
      </c>
      <c r="E7" s="84"/>
    </row>
    <row r="8" spans="2:5" x14ac:dyDescent="0.25">
      <c r="B8" s="84" t="s">
        <v>281</v>
      </c>
      <c r="C8" s="101" t="s">
        <v>282</v>
      </c>
      <c r="D8" s="84" t="s">
        <v>265</v>
      </c>
      <c r="E8" s="85"/>
    </row>
    <row r="9" spans="2:5" x14ac:dyDescent="0.25">
      <c r="B9" s="84"/>
      <c r="C9" s="131"/>
      <c r="D9" s="86" t="s">
        <v>266</v>
      </c>
      <c r="E9" s="85"/>
    </row>
    <row r="10" spans="2:5" x14ac:dyDescent="0.25">
      <c r="B10" s="84" t="s">
        <v>283</v>
      </c>
      <c r="C10" s="101" t="s">
        <v>284</v>
      </c>
      <c r="D10" s="84" t="s">
        <v>285</v>
      </c>
      <c r="E10" s="84"/>
    </row>
    <row r="11" spans="2:5" x14ac:dyDescent="0.25">
      <c r="B11" s="84"/>
      <c r="C11" s="131"/>
      <c r="D11" s="86" t="s">
        <v>286</v>
      </c>
      <c r="E11" s="84"/>
    </row>
    <row r="12" spans="2:5" x14ac:dyDescent="0.25">
      <c r="B12" s="84" t="s">
        <v>287</v>
      </c>
      <c r="C12" s="101" t="s">
        <v>288</v>
      </c>
      <c r="D12" s="84" t="s">
        <v>289</v>
      </c>
      <c r="E12" s="84"/>
    </row>
    <row r="13" spans="2:5" x14ac:dyDescent="0.25">
      <c r="B13" s="84" t="s">
        <v>290</v>
      </c>
      <c r="C13" s="101" t="s">
        <v>291</v>
      </c>
      <c r="D13" s="84" t="s">
        <v>292</v>
      </c>
      <c r="E13" s="84"/>
    </row>
    <row r="14" spans="2:5" x14ac:dyDescent="0.25">
      <c r="B14" s="84"/>
      <c r="C14" s="84"/>
      <c r="D14" s="84" t="s">
        <v>293</v>
      </c>
      <c r="E14" s="84"/>
    </row>
    <row r="15" spans="2:5" x14ac:dyDescent="0.25">
      <c r="B15" s="84" t="s">
        <v>294</v>
      </c>
      <c r="C15" s="101" t="s">
        <v>295</v>
      </c>
      <c r="D15" s="84" t="s">
        <v>289</v>
      </c>
      <c r="E15" s="84"/>
    </row>
    <row r="16" spans="2:5" x14ac:dyDescent="0.25">
      <c r="B16" s="84"/>
      <c r="C16" s="84"/>
      <c r="D16" s="84" t="s">
        <v>285</v>
      </c>
      <c r="E16" s="84"/>
    </row>
    <row r="17" spans="2:5" x14ac:dyDescent="0.25">
      <c r="B17" s="84" t="s">
        <v>296</v>
      </c>
      <c r="C17" s="101" t="s">
        <v>297</v>
      </c>
      <c r="D17" s="86" t="s">
        <v>286</v>
      </c>
      <c r="E17" s="84"/>
    </row>
    <row r="18" spans="2:5" x14ac:dyDescent="0.25">
      <c r="B18" s="84" t="s">
        <v>294</v>
      </c>
      <c r="C18" s="101" t="s">
        <v>298</v>
      </c>
      <c r="D18" s="84" t="s">
        <v>299</v>
      </c>
      <c r="E18" s="84"/>
    </row>
    <row r="19" spans="2:5" x14ac:dyDescent="0.25">
      <c r="B19" s="84" t="s">
        <v>290</v>
      </c>
      <c r="C19" s="101" t="s">
        <v>300</v>
      </c>
      <c r="D19" s="84" t="s">
        <v>301</v>
      </c>
      <c r="E19" s="84"/>
    </row>
    <row r="20" spans="2:5" x14ac:dyDescent="0.25">
      <c r="B20" s="84" t="s">
        <v>270</v>
      </c>
      <c r="C20" s="101" t="s">
        <v>261</v>
      </c>
      <c r="D20" s="84" t="s">
        <v>289</v>
      </c>
      <c r="E20" s="84"/>
    </row>
    <row r="21" spans="2:5" x14ac:dyDescent="0.25">
      <c r="B21" s="84" t="s">
        <v>263</v>
      </c>
      <c r="C21" s="101" t="s">
        <v>264</v>
      </c>
      <c r="D21" s="84" t="s">
        <v>265</v>
      </c>
      <c r="E21" s="84"/>
    </row>
    <row r="22" spans="2:5" x14ac:dyDescent="0.25">
      <c r="B22" s="84"/>
      <c r="C22" s="101"/>
      <c r="D22" s="86" t="s">
        <v>266</v>
      </c>
      <c r="E22" s="84"/>
    </row>
    <row r="23" spans="2:5" x14ac:dyDescent="0.25">
      <c r="B23" s="84" t="s">
        <v>270</v>
      </c>
      <c r="C23" s="132" t="s">
        <v>273</v>
      </c>
      <c r="D23" s="84" t="s">
        <v>271</v>
      </c>
      <c r="E23" s="84"/>
    </row>
    <row r="24" spans="2:5" x14ac:dyDescent="0.25">
      <c r="B24" s="84"/>
      <c r="C24" s="84"/>
      <c r="D24" s="86" t="s">
        <v>272</v>
      </c>
      <c r="E24" s="84"/>
    </row>
    <row r="25" spans="2:5" x14ac:dyDescent="0.25">
      <c r="B25" s="133" t="s">
        <v>276</v>
      </c>
      <c r="C25" s="132" t="s">
        <v>277</v>
      </c>
      <c r="D25" s="84" t="s">
        <v>265</v>
      </c>
      <c r="E25" s="84"/>
    </row>
    <row r="26" spans="2:5" x14ac:dyDescent="0.25">
      <c r="B26" s="84"/>
      <c r="C26" s="101"/>
      <c r="D26" s="86" t="s">
        <v>266</v>
      </c>
      <c r="E26" s="84"/>
    </row>
    <row r="27" spans="2:5" x14ac:dyDescent="0.25">
      <c r="B27" s="133" t="s">
        <v>276</v>
      </c>
      <c r="C27" s="132" t="s">
        <v>278</v>
      </c>
      <c r="D27" s="84" t="s">
        <v>265</v>
      </c>
      <c r="E27" s="84"/>
    </row>
    <row r="28" spans="2:5" x14ac:dyDescent="0.25">
      <c r="B28" s="84"/>
      <c r="C28" s="101"/>
      <c r="D28" s="86" t="s">
        <v>266</v>
      </c>
      <c r="E28" s="84"/>
    </row>
    <row r="29" spans="2:5" x14ac:dyDescent="0.25">
      <c r="B29" s="133" t="s">
        <v>279</v>
      </c>
      <c r="C29" s="132" t="s">
        <v>280</v>
      </c>
      <c r="D29" s="84" t="s">
        <v>265</v>
      </c>
      <c r="E29" s="84"/>
    </row>
    <row r="30" spans="2:5" x14ac:dyDescent="0.25">
      <c r="B30" s="84"/>
      <c r="C30" s="101"/>
      <c r="D30" s="86" t="s">
        <v>266</v>
      </c>
      <c r="E30" s="84"/>
    </row>
  </sheetData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B1:N65"/>
  <sheetViews>
    <sheetView zoomScaleNormal="100" workbookViewId="0"/>
  </sheetViews>
  <sheetFormatPr defaultColWidth="9.1796875" defaultRowHeight="12.5" x14ac:dyDescent="0.25"/>
  <cols>
    <col min="1" max="1" width="3.81640625" style="1" customWidth="1"/>
    <col min="2" max="4" width="10.81640625" style="1" customWidth="1"/>
    <col min="5" max="7" width="9.81640625" style="1" customWidth="1"/>
    <col min="8" max="8" width="4.1796875" style="1" customWidth="1"/>
    <col min="9" max="9" width="22.81640625" style="1" customWidth="1"/>
    <col min="10" max="10" width="9.1796875" style="1"/>
    <col min="11" max="11" width="22.54296875" style="1" customWidth="1"/>
    <col min="12" max="12" width="15" style="1" customWidth="1"/>
    <col min="13" max="13" width="8.81640625" style="1" hidden="1" customWidth="1"/>
    <col min="14" max="14" width="12" style="1" hidden="1" customWidth="1"/>
    <col min="15" max="16384" width="9.1796875" style="1"/>
  </cols>
  <sheetData>
    <row r="1" spans="2:14" ht="20.149999999999999" customHeight="1" x14ac:dyDescent="0.4">
      <c r="B1" s="165" t="s">
        <v>257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2:14" s="12" customFormat="1" ht="20.149999999999999" customHeight="1" thickBot="1" x14ac:dyDescent="0.3">
      <c r="B2" s="166" t="s">
        <v>18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2:14" ht="20.149999999999999" customHeight="1" thickBot="1" x14ac:dyDescent="0.3">
      <c r="B3" s="171" t="s">
        <v>259</v>
      </c>
      <c r="C3" s="162" t="s">
        <v>251</v>
      </c>
      <c r="D3" s="151" t="s">
        <v>252</v>
      </c>
      <c r="E3" s="154" t="s">
        <v>22</v>
      </c>
      <c r="F3" s="157" t="s">
        <v>0</v>
      </c>
      <c r="G3" s="167" t="s">
        <v>17</v>
      </c>
      <c r="I3" s="160" t="s">
        <v>1</v>
      </c>
      <c r="J3" s="161"/>
      <c r="K3" s="170" t="s">
        <v>7</v>
      </c>
      <c r="L3" s="161"/>
    </row>
    <row r="4" spans="2:14" ht="19.5" customHeight="1" x14ac:dyDescent="0.35">
      <c r="B4" s="158"/>
      <c r="C4" s="163"/>
      <c r="D4" s="152"/>
      <c r="E4" s="155"/>
      <c r="F4" s="158"/>
      <c r="G4" s="168"/>
      <c r="I4" s="20" t="s">
        <v>2</v>
      </c>
      <c r="J4" s="24">
        <v>60</v>
      </c>
      <c r="K4" s="22" t="s">
        <v>8</v>
      </c>
      <c r="L4" s="29">
        <v>0.89459380600520544</v>
      </c>
      <c r="M4" s="2"/>
      <c r="N4" s="2"/>
    </row>
    <row r="5" spans="2:14" ht="28.5" customHeight="1" thickBot="1" x14ac:dyDescent="0.3">
      <c r="B5" s="159"/>
      <c r="C5" s="164"/>
      <c r="D5" s="153"/>
      <c r="E5" s="156"/>
      <c r="F5" s="159"/>
      <c r="G5" s="169"/>
      <c r="I5" s="20" t="s">
        <v>3</v>
      </c>
      <c r="J5" s="25">
        <v>-5.2014510875506896E-2</v>
      </c>
      <c r="K5" s="23" t="s">
        <v>9</v>
      </c>
      <c r="L5" s="29">
        <v>0.49979477960703644</v>
      </c>
    </row>
    <row r="6" spans="2:14" ht="19.5" customHeight="1" x14ac:dyDescent="0.3">
      <c r="B6" s="76">
        <v>42217</v>
      </c>
      <c r="C6" s="77">
        <v>73.599999999999994</v>
      </c>
      <c r="D6" s="78">
        <v>73.599999999999994</v>
      </c>
      <c r="E6" s="69">
        <v>0</v>
      </c>
      <c r="F6" s="79"/>
      <c r="G6" s="70">
        <v>0</v>
      </c>
      <c r="I6" s="20" t="s">
        <v>4</v>
      </c>
      <c r="J6" s="26">
        <v>2.7806205915939814E-2</v>
      </c>
      <c r="K6" s="23" t="s">
        <v>10</v>
      </c>
      <c r="L6" s="29">
        <v>7</v>
      </c>
    </row>
    <row r="7" spans="2:14" ht="20.149999999999999" customHeight="1" thickBot="1" x14ac:dyDescent="0.35">
      <c r="B7" s="68">
        <v>42248</v>
      </c>
      <c r="C7" s="35">
        <v>73.7</v>
      </c>
      <c r="D7" s="36">
        <v>73.8</v>
      </c>
      <c r="E7" s="43">
        <v>9.9999999999994316E-2</v>
      </c>
      <c r="F7" s="41">
        <v>0</v>
      </c>
      <c r="G7" s="45">
        <v>9.9999999999994316E-2</v>
      </c>
      <c r="I7" s="20" t="s">
        <v>5</v>
      </c>
      <c r="J7" s="27">
        <v>-2.4161799537964157</v>
      </c>
      <c r="K7" s="23" t="s">
        <v>11</v>
      </c>
      <c r="L7" s="80">
        <v>-0.56990738710359756</v>
      </c>
    </row>
    <row r="8" spans="2:14" ht="20.149999999999999" customHeight="1" thickBot="1" x14ac:dyDescent="0.35">
      <c r="B8" s="68">
        <v>42278</v>
      </c>
      <c r="C8" s="35">
        <v>73.900000000000006</v>
      </c>
      <c r="D8" s="36">
        <v>73.900000000000006</v>
      </c>
      <c r="E8" s="43">
        <v>0</v>
      </c>
      <c r="F8" s="41">
        <v>9.9999999999994316E-2</v>
      </c>
      <c r="G8" s="45">
        <v>0</v>
      </c>
      <c r="I8" s="20" t="s">
        <v>6</v>
      </c>
      <c r="J8" s="28">
        <v>2.0002978220142609</v>
      </c>
      <c r="K8" s="23" t="s">
        <v>12</v>
      </c>
      <c r="L8" s="29">
        <v>2.3646242515927849</v>
      </c>
      <c r="M8" s="3" t="s">
        <v>10</v>
      </c>
      <c r="N8" s="4">
        <v>6.6556285781573532</v>
      </c>
    </row>
    <row r="9" spans="2:14" ht="20.149999999999999" customHeight="1" thickBot="1" x14ac:dyDescent="0.35">
      <c r="B9" s="68">
        <v>42309</v>
      </c>
      <c r="C9" s="35">
        <v>74</v>
      </c>
      <c r="D9" s="36">
        <v>74</v>
      </c>
      <c r="E9" s="43">
        <v>0</v>
      </c>
      <c r="F9" s="41">
        <v>0</v>
      </c>
      <c r="G9" s="45">
        <v>0</v>
      </c>
      <c r="I9" s="21" t="s">
        <v>19</v>
      </c>
      <c r="J9" s="31" t="s">
        <v>303</v>
      </c>
      <c r="K9" s="19" t="s">
        <v>19</v>
      </c>
      <c r="L9" s="30" t="s">
        <v>304</v>
      </c>
    </row>
    <row r="10" spans="2:14" ht="20.149999999999999" customHeight="1" thickBot="1" x14ac:dyDescent="0.35">
      <c r="B10" s="68">
        <v>42339</v>
      </c>
      <c r="C10" s="35">
        <v>74.099999999999994</v>
      </c>
      <c r="D10" s="36">
        <v>74.099999999999994</v>
      </c>
      <c r="E10" s="43">
        <v>0</v>
      </c>
      <c r="F10" s="41">
        <v>0</v>
      </c>
      <c r="G10" s="45">
        <v>0</v>
      </c>
      <c r="I10" s="7"/>
      <c r="J10" s="8"/>
      <c r="K10" s="7"/>
      <c r="L10" s="9"/>
    </row>
    <row r="11" spans="2:14" ht="20.149999999999999" customHeight="1" thickBot="1" x14ac:dyDescent="0.35">
      <c r="B11" s="68">
        <v>42370</v>
      </c>
      <c r="C11" s="35">
        <v>74.099999999999994</v>
      </c>
      <c r="D11" s="36">
        <v>74.099999999999994</v>
      </c>
      <c r="E11" s="43">
        <v>0</v>
      </c>
      <c r="F11" s="41">
        <v>0</v>
      </c>
      <c r="G11" s="45">
        <v>0</v>
      </c>
      <c r="I11" s="149" t="s">
        <v>15</v>
      </c>
      <c r="J11" s="150"/>
      <c r="K11" s="14" t="s">
        <v>258</v>
      </c>
      <c r="L11" s="16">
        <v>-5.2014510875506896E-2</v>
      </c>
    </row>
    <row r="12" spans="2:14" ht="20.149999999999999" customHeight="1" thickBot="1" x14ac:dyDescent="0.35">
      <c r="B12" s="68">
        <v>42401</v>
      </c>
      <c r="C12" s="35">
        <v>74.099999999999994</v>
      </c>
      <c r="D12" s="36">
        <v>74.099999999999994</v>
      </c>
      <c r="E12" s="43">
        <v>0</v>
      </c>
      <c r="F12" s="41">
        <v>0</v>
      </c>
      <c r="G12" s="45">
        <v>0</v>
      </c>
      <c r="I12" s="10" t="s">
        <v>13</v>
      </c>
      <c r="J12" s="17" t="s">
        <v>305</v>
      </c>
      <c r="K12" s="15" t="s">
        <v>16</v>
      </c>
      <c r="L12" s="16">
        <v>6.2014510875506329E-2</v>
      </c>
    </row>
    <row r="13" spans="2:14" ht="20.149999999999999" customHeight="1" thickBot="1" x14ac:dyDescent="0.35">
      <c r="B13" s="68">
        <v>42430</v>
      </c>
      <c r="C13" s="35">
        <v>74.2</v>
      </c>
      <c r="D13" s="36">
        <v>74.2</v>
      </c>
      <c r="E13" s="43">
        <v>0</v>
      </c>
      <c r="F13" s="41">
        <v>0</v>
      </c>
      <c r="G13" s="45">
        <v>0</v>
      </c>
      <c r="I13" s="11" t="s">
        <v>14</v>
      </c>
      <c r="J13" s="18" t="s">
        <v>304</v>
      </c>
      <c r="K13" s="13" t="s">
        <v>14</v>
      </c>
      <c r="L13" s="32" t="s">
        <v>304</v>
      </c>
    </row>
    <row r="14" spans="2:14" ht="20.149999999999999" customHeight="1" x14ac:dyDescent="0.3">
      <c r="B14" s="68">
        <v>42461</v>
      </c>
      <c r="C14" s="35">
        <v>74.2</v>
      </c>
      <c r="D14" s="36">
        <v>74.2</v>
      </c>
      <c r="E14" s="43">
        <v>0</v>
      </c>
      <c r="F14" s="41">
        <v>0</v>
      </c>
      <c r="G14" s="45">
        <v>0</v>
      </c>
    </row>
    <row r="15" spans="2:14" ht="20.149999999999999" customHeight="1" x14ac:dyDescent="0.3">
      <c r="B15" s="68">
        <v>42491</v>
      </c>
      <c r="C15" s="35">
        <v>74.400000000000006</v>
      </c>
      <c r="D15" s="36">
        <v>74.400000000000006</v>
      </c>
      <c r="E15" s="43">
        <v>0</v>
      </c>
      <c r="F15" s="41">
        <v>0</v>
      </c>
      <c r="G15" s="45">
        <v>0</v>
      </c>
    </row>
    <row r="16" spans="2:14" ht="20.149999999999999" customHeight="1" x14ac:dyDescent="0.3">
      <c r="B16" s="68">
        <v>42522</v>
      </c>
      <c r="C16" s="35">
        <v>74.5</v>
      </c>
      <c r="D16" s="36">
        <v>74.400000000000006</v>
      </c>
      <c r="E16" s="43">
        <v>-9.9999999999994316E-2</v>
      </c>
      <c r="F16" s="41">
        <v>0</v>
      </c>
      <c r="G16" s="45">
        <v>9.9999999999994316E-2</v>
      </c>
    </row>
    <row r="17" spans="2:14" ht="20.149999999999999" customHeight="1" x14ac:dyDescent="0.3">
      <c r="B17" s="68">
        <v>42552</v>
      </c>
      <c r="C17" s="35">
        <v>74.5</v>
      </c>
      <c r="D17" s="36">
        <v>74.5</v>
      </c>
      <c r="E17" s="43">
        <v>0</v>
      </c>
      <c r="F17" s="41">
        <v>-9.9999999999994316E-2</v>
      </c>
      <c r="G17" s="45">
        <v>0</v>
      </c>
    </row>
    <row r="18" spans="2:14" ht="20.149999999999999" customHeight="1" x14ac:dyDescent="0.3">
      <c r="B18" s="68">
        <v>42583</v>
      </c>
      <c r="C18" s="35">
        <v>74.5</v>
      </c>
      <c r="D18" s="36">
        <v>74.5</v>
      </c>
      <c r="E18" s="43">
        <v>0</v>
      </c>
      <c r="F18" s="41">
        <v>0</v>
      </c>
      <c r="G18" s="45">
        <v>0</v>
      </c>
    </row>
    <row r="19" spans="2:14" ht="20.149999999999999" customHeight="1" x14ac:dyDescent="0.3">
      <c r="B19" s="68">
        <v>42614</v>
      </c>
      <c r="C19" s="35">
        <v>74.5</v>
      </c>
      <c r="D19" s="36">
        <v>74.400000000000006</v>
      </c>
      <c r="E19" s="43">
        <v>-9.9999999999994316E-2</v>
      </c>
      <c r="F19" s="41">
        <v>0</v>
      </c>
      <c r="G19" s="45">
        <v>9.9999999999994316E-2</v>
      </c>
    </row>
    <row r="20" spans="2:14" ht="20.149999999999999" customHeight="1" x14ac:dyDescent="0.3">
      <c r="B20" s="68">
        <v>42644</v>
      </c>
      <c r="C20" s="35">
        <v>74.400000000000006</v>
      </c>
      <c r="D20" s="36">
        <v>74.400000000000006</v>
      </c>
      <c r="E20" s="43">
        <v>0</v>
      </c>
      <c r="F20" s="41">
        <v>-9.9999999999994316E-2</v>
      </c>
      <c r="G20" s="45">
        <v>0</v>
      </c>
    </row>
    <row r="21" spans="2:14" ht="20.149999999999999" customHeight="1" x14ac:dyDescent="0.3">
      <c r="B21" s="68">
        <v>42675</v>
      </c>
      <c r="C21" s="35">
        <v>74.5</v>
      </c>
      <c r="D21" s="36">
        <v>74.5</v>
      </c>
      <c r="E21" s="43">
        <v>0</v>
      </c>
      <c r="F21" s="41">
        <v>0</v>
      </c>
      <c r="G21" s="45">
        <v>0</v>
      </c>
    </row>
    <row r="22" spans="2:14" ht="20.149999999999999" customHeight="1" x14ac:dyDescent="0.3">
      <c r="B22" s="68">
        <v>42705</v>
      </c>
      <c r="C22" s="35">
        <v>74.599999999999994</v>
      </c>
      <c r="D22" s="36">
        <v>74.599999999999994</v>
      </c>
      <c r="E22" s="43">
        <v>0</v>
      </c>
      <c r="F22" s="41">
        <v>0</v>
      </c>
      <c r="G22" s="45">
        <v>0</v>
      </c>
    </row>
    <row r="23" spans="2:14" ht="20.149999999999999" customHeight="1" x14ac:dyDescent="0.3">
      <c r="B23" s="68">
        <v>42736</v>
      </c>
      <c r="C23" s="35">
        <v>74.599999999999994</v>
      </c>
      <c r="D23" s="36">
        <v>74.599999999999994</v>
      </c>
      <c r="E23" s="43">
        <v>0</v>
      </c>
      <c r="F23" s="41">
        <v>0</v>
      </c>
      <c r="G23" s="45">
        <v>0</v>
      </c>
    </row>
    <row r="24" spans="2:14" ht="19.5" customHeight="1" x14ac:dyDescent="0.3">
      <c r="B24" s="68">
        <v>42767</v>
      </c>
      <c r="C24" s="35">
        <v>74.599999999999994</v>
      </c>
      <c r="D24" s="36">
        <v>74.599999999999994</v>
      </c>
      <c r="E24" s="43">
        <v>0</v>
      </c>
      <c r="F24" s="41">
        <v>0</v>
      </c>
      <c r="G24" s="45">
        <v>0</v>
      </c>
    </row>
    <row r="25" spans="2:14" ht="20.149999999999999" customHeight="1" x14ac:dyDescent="0.3">
      <c r="B25" s="68">
        <v>42795</v>
      </c>
      <c r="C25" s="35">
        <v>74.8</v>
      </c>
      <c r="D25" s="36">
        <v>74.8</v>
      </c>
      <c r="E25" s="69">
        <v>0</v>
      </c>
      <c r="F25" s="41">
        <v>0</v>
      </c>
      <c r="G25" s="70">
        <v>0</v>
      </c>
    </row>
    <row r="26" spans="2:14" ht="20.25" customHeight="1" x14ac:dyDescent="0.3">
      <c r="B26" s="68">
        <v>42826</v>
      </c>
      <c r="C26" s="35">
        <v>74.8</v>
      </c>
      <c r="D26" s="36">
        <v>74.8</v>
      </c>
      <c r="E26" s="43">
        <v>0</v>
      </c>
      <c r="F26" s="41">
        <v>0</v>
      </c>
      <c r="G26" s="45">
        <v>0</v>
      </c>
      <c r="H26" s="5"/>
      <c r="M26" s="6"/>
      <c r="N26" s="6"/>
    </row>
    <row r="27" spans="2:14" ht="20.25" customHeight="1" x14ac:dyDescent="0.3">
      <c r="B27" s="68">
        <v>42856</v>
      </c>
      <c r="C27" s="35">
        <v>74.900000000000006</v>
      </c>
      <c r="D27" s="36">
        <v>74.900000000000006</v>
      </c>
      <c r="E27" s="43">
        <v>0</v>
      </c>
      <c r="F27" s="41">
        <v>0</v>
      </c>
      <c r="G27" s="45">
        <v>0</v>
      </c>
      <c r="H27" s="5"/>
    </row>
    <row r="28" spans="2:14" ht="20.25" customHeight="1" x14ac:dyDescent="0.3">
      <c r="B28" s="68">
        <v>42887</v>
      </c>
      <c r="C28" s="35">
        <v>75.099999999999994</v>
      </c>
      <c r="D28" s="36">
        <v>75.099999999999994</v>
      </c>
      <c r="E28" s="43">
        <v>0</v>
      </c>
      <c r="F28" s="41">
        <v>0</v>
      </c>
      <c r="G28" s="45">
        <v>0</v>
      </c>
      <c r="H28" s="5"/>
    </row>
    <row r="29" spans="2:14" ht="20.25" customHeight="1" x14ac:dyDescent="0.3">
      <c r="B29" s="68">
        <v>42917</v>
      </c>
      <c r="C29" s="35">
        <v>75.3</v>
      </c>
      <c r="D29" s="36">
        <v>75.3</v>
      </c>
      <c r="E29" s="43">
        <v>0</v>
      </c>
      <c r="F29" s="41">
        <v>0</v>
      </c>
      <c r="G29" s="45">
        <v>0</v>
      </c>
      <c r="H29" s="5"/>
    </row>
    <row r="30" spans="2:14" ht="20.25" customHeight="1" x14ac:dyDescent="0.3">
      <c r="B30" s="68">
        <v>42948</v>
      </c>
      <c r="C30" s="35">
        <v>75.099999999999994</v>
      </c>
      <c r="D30" s="36">
        <v>75.099999999999994</v>
      </c>
      <c r="E30" s="43">
        <v>0</v>
      </c>
      <c r="F30" s="41">
        <v>0</v>
      </c>
      <c r="G30" s="45">
        <v>0</v>
      </c>
      <c r="H30" s="5"/>
    </row>
    <row r="31" spans="2:14" ht="20.25" customHeight="1" x14ac:dyDescent="0.3">
      <c r="B31" s="68">
        <v>42979</v>
      </c>
      <c r="C31" s="35">
        <v>75</v>
      </c>
      <c r="D31" s="36">
        <v>75</v>
      </c>
      <c r="E31" s="43">
        <v>0</v>
      </c>
      <c r="F31" s="41">
        <v>0</v>
      </c>
      <c r="G31" s="45">
        <v>0</v>
      </c>
      <c r="H31" s="5"/>
    </row>
    <row r="32" spans="2:14" ht="20.25" customHeight="1" x14ac:dyDescent="0.3">
      <c r="B32" s="68">
        <v>43009</v>
      </c>
      <c r="C32" s="35">
        <v>75.099999999999994</v>
      </c>
      <c r="D32" s="36">
        <v>75.099999999999994</v>
      </c>
      <c r="E32" s="43">
        <v>0</v>
      </c>
      <c r="F32" s="41">
        <v>0</v>
      </c>
      <c r="G32" s="45">
        <v>0</v>
      </c>
      <c r="H32" s="5"/>
    </row>
    <row r="33" spans="2:8" ht="20.25" customHeight="1" x14ac:dyDescent="0.3">
      <c r="B33" s="68">
        <v>43040</v>
      </c>
      <c r="C33" s="35">
        <v>75.3</v>
      </c>
      <c r="D33" s="36">
        <v>75.3</v>
      </c>
      <c r="E33" s="43">
        <v>0</v>
      </c>
      <c r="F33" s="41">
        <v>0</v>
      </c>
      <c r="G33" s="45">
        <v>0</v>
      </c>
      <c r="H33" s="5"/>
    </row>
    <row r="34" spans="2:8" ht="20.25" customHeight="1" x14ac:dyDescent="0.3">
      <c r="B34" s="68">
        <v>43070</v>
      </c>
      <c r="C34" s="35">
        <v>75.2</v>
      </c>
      <c r="D34" s="36">
        <v>75.2</v>
      </c>
      <c r="E34" s="43">
        <v>0</v>
      </c>
      <c r="F34" s="41">
        <v>0</v>
      </c>
      <c r="G34" s="45">
        <v>0</v>
      </c>
      <c r="H34" s="5"/>
    </row>
    <row r="35" spans="2:8" ht="20.25" customHeight="1" x14ac:dyDescent="0.3">
      <c r="B35" s="68">
        <v>43101</v>
      </c>
      <c r="C35" s="35">
        <v>75.3</v>
      </c>
      <c r="D35" s="36">
        <v>75.3</v>
      </c>
      <c r="E35" s="43">
        <v>0</v>
      </c>
      <c r="F35" s="41">
        <v>0</v>
      </c>
      <c r="G35" s="45">
        <v>0</v>
      </c>
      <c r="H35" s="5"/>
    </row>
    <row r="36" spans="2:8" ht="20.25" customHeight="1" x14ac:dyDescent="0.3">
      <c r="B36" s="68">
        <v>43132</v>
      </c>
      <c r="C36" s="35">
        <v>75.400000000000006</v>
      </c>
      <c r="D36" s="36">
        <v>75.400000000000006</v>
      </c>
      <c r="E36" s="43">
        <v>0</v>
      </c>
      <c r="F36" s="41">
        <v>0</v>
      </c>
      <c r="G36" s="45">
        <v>0</v>
      </c>
      <c r="H36" s="5"/>
    </row>
    <row r="37" spans="2:8" ht="20.25" customHeight="1" x14ac:dyDescent="0.3">
      <c r="B37" s="68">
        <v>43160</v>
      </c>
      <c r="C37" s="35">
        <v>75.599999999999994</v>
      </c>
      <c r="D37" s="36">
        <v>75.599999999999994</v>
      </c>
      <c r="E37" s="43">
        <v>0</v>
      </c>
      <c r="F37" s="41">
        <v>0</v>
      </c>
      <c r="G37" s="45">
        <v>0</v>
      </c>
      <c r="H37" s="5"/>
    </row>
    <row r="38" spans="2:8" ht="20.25" customHeight="1" x14ac:dyDescent="0.3">
      <c r="B38" s="68">
        <v>43191</v>
      </c>
      <c r="C38" s="35">
        <v>75.599999999999994</v>
      </c>
      <c r="D38" s="36">
        <v>75.599999999999994</v>
      </c>
      <c r="E38" s="43">
        <v>0</v>
      </c>
      <c r="F38" s="41">
        <v>0</v>
      </c>
      <c r="G38" s="45">
        <v>0</v>
      </c>
      <c r="H38" s="5"/>
    </row>
    <row r="39" spans="2:8" ht="20.25" customHeight="1" x14ac:dyDescent="0.3">
      <c r="B39" s="68">
        <v>43221</v>
      </c>
      <c r="C39" s="35">
        <v>75.7</v>
      </c>
      <c r="D39" s="36">
        <v>75.599999999999994</v>
      </c>
      <c r="E39" s="43">
        <v>-0.10000000000000853</v>
      </c>
      <c r="F39" s="41">
        <v>0</v>
      </c>
      <c r="G39" s="45">
        <v>0.10000000000000853</v>
      </c>
      <c r="H39" s="5"/>
    </row>
    <row r="40" spans="2:8" ht="20.25" customHeight="1" x14ac:dyDescent="0.3">
      <c r="B40" s="68">
        <v>43252</v>
      </c>
      <c r="C40" s="35">
        <v>75.599999999999994</v>
      </c>
      <c r="D40" s="36">
        <v>75.5</v>
      </c>
      <c r="E40" s="43">
        <v>-9.9999999999994316E-2</v>
      </c>
      <c r="F40" s="41">
        <v>-0.10000000000000853</v>
      </c>
      <c r="G40" s="45">
        <v>9.9999999999994316E-2</v>
      </c>
    </row>
    <row r="41" spans="2:8" ht="20.25" customHeight="1" x14ac:dyDescent="0.3">
      <c r="B41" s="68">
        <v>43282</v>
      </c>
      <c r="C41" s="35">
        <v>75.5</v>
      </c>
      <c r="D41" s="36">
        <v>75.5</v>
      </c>
      <c r="E41" s="43">
        <v>0</v>
      </c>
      <c r="F41" s="41">
        <v>-9.9999999999994316E-2</v>
      </c>
      <c r="G41" s="45">
        <v>0</v>
      </c>
    </row>
    <row r="42" spans="2:8" ht="20.25" customHeight="1" x14ac:dyDescent="0.3">
      <c r="B42" s="68">
        <v>43313</v>
      </c>
      <c r="C42" s="35">
        <v>75.5</v>
      </c>
      <c r="D42" s="36">
        <v>75.599999999999994</v>
      </c>
      <c r="E42" s="43">
        <v>9.9999999999994316E-2</v>
      </c>
      <c r="F42" s="41">
        <v>0</v>
      </c>
      <c r="G42" s="45">
        <v>9.9999999999994316E-2</v>
      </c>
    </row>
    <row r="43" spans="2:8" ht="20.25" customHeight="1" x14ac:dyDescent="0.3">
      <c r="B43" s="68">
        <v>43344</v>
      </c>
      <c r="C43" s="35">
        <v>75.5</v>
      </c>
      <c r="D43" s="36">
        <v>75.599999999999994</v>
      </c>
      <c r="E43" s="43">
        <v>9.9999999999994316E-2</v>
      </c>
      <c r="F43" s="41">
        <v>9.9999999999994316E-2</v>
      </c>
      <c r="G43" s="45">
        <v>9.9999999999994316E-2</v>
      </c>
    </row>
    <row r="44" spans="2:8" ht="20.25" customHeight="1" x14ac:dyDescent="0.3">
      <c r="B44" s="68">
        <v>43374</v>
      </c>
      <c r="C44" s="35">
        <v>75.7</v>
      </c>
      <c r="D44" s="36">
        <v>75.7</v>
      </c>
      <c r="E44" s="43">
        <v>0</v>
      </c>
      <c r="F44" s="41">
        <v>9.9999999999994316E-2</v>
      </c>
      <c r="G44" s="45">
        <v>0</v>
      </c>
    </row>
    <row r="45" spans="2:8" ht="20.25" customHeight="1" x14ac:dyDescent="0.3">
      <c r="B45" s="68">
        <v>43405</v>
      </c>
      <c r="C45" s="35">
        <v>75.8</v>
      </c>
      <c r="D45" s="36">
        <v>75.8</v>
      </c>
      <c r="E45" s="43">
        <v>0</v>
      </c>
      <c r="F45" s="41">
        <v>0</v>
      </c>
      <c r="G45" s="45">
        <v>0</v>
      </c>
    </row>
    <row r="46" spans="2:8" ht="20.25" customHeight="1" x14ac:dyDescent="0.3">
      <c r="B46" s="68">
        <v>43435</v>
      </c>
      <c r="C46" s="35">
        <v>75.8</v>
      </c>
      <c r="D46" s="36">
        <v>75.8</v>
      </c>
      <c r="E46" s="43">
        <v>0</v>
      </c>
      <c r="F46" s="41">
        <v>0</v>
      </c>
      <c r="G46" s="45">
        <v>0</v>
      </c>
    </row>
    <row r="47" spans="2:8" ht="20.25" customHeight="1" x14ac:dyDescent="0.3">
      <c r="B47" s="68">
        <v>43466</v>
      </c>
      <c r="C47" s="35">
        <v>76.099999999999994</v>
      </c>
      <c r="D47" s="36">
        <v>76.099999999999994</v>
      </c>
      <c r="E47" s="43">
        <v>0</v>
      </c>
      <c r="F47" s="41">
        <v>0</v>
      </c>
      <c r="G47" s="45">
        <v>0</v>
      </c>
    </row>
    <row r="48" spans="2:8" ht="20.25" customHeight="1" x14ac:dyDescent="0.3">
      <c r="B48" s="68">
        <v>43497</v>
      </c>
      <c r="C48" s="35">
        <v>76.099999999999994</v>
      </c>
      <c r="D48" s="36">
        <v>76.099999999999994</v>
      </c>
      <c r="E48" s="43">
        <v>0</v>
      </c>
      <c r="F48" s="41">
        <v>0</v>
      </c>
      <c r="G48" s="45">
        <v>0</v>
      </c>
    </row>
    <row r="49" spans="2:7" ht="20.25" customHeight="1" x14ac:dyDescent="0.3">
      <c r="B49" s="68">
        <v>43525</v>
      </c>
      <c r="C49" s="35">
        <v>76.099999999999994</v>
      </c>
      <c r="D49" s="36">
        <v>76.099999999999994</v>
      </c>
      <c r="E49" s="43">
        <v>0</v>
      </c>
      <c r="F49" s="41">
        <v>0</v>
      </c>
      <c r="G49" s="45">
        <v>0</v>
      </c>
    </row>
    <row r="50" spans="2:7" ht="20.25" customHeight="1" x14ac:dyDescent="0.3">
      <c r="B50" s="68">
        <v>43556</v>
      </c>
      <c r="C50" s="35">
        <v>76.099999999999994</v>
      </c>
      <c r="D50" s="36">
        <v>76.099999999999994</v>
      </c>
      <c r="E50" s="43">
        <v>0</v>
      </c>
      <c r="F50" s="41">
        <v>0</v>
      </c>
      <c r="G50" s="45">
        <v>0</v>
      </c>
    </row>
    <row r="51" spans="2:7" ht="20.25" customHeight="1" x14ac:dyDescent="0.3">
      <c r="B51" s="68">
        <v>43586</v>
      </c>
      <c r="C51" s="35">
        <v>76</v>
      </c>
      <c r="D51" s="36">
        <v>75.8</v>
      </c>
      <c r="E51" s="43">
        <v>-0.20000000000000284</v>
      </c>
      <c r="F51" s="41">
        <v>0</v>
      </c>
      <c r="G51" s="45">
        <v>0.20000000000000284</v>
      </c>
    </row>
    <row r="52" spans="2:7" ht="20.25" customHeight="1" x14ac:dyDescent="0.3">
      <c r="B52" s="68">
        <v>43617</v>
      </c>
      <c r="C52" s="35">
        <v>76.099999999999994</v>
      </c>
      <c r="D52" s="36">
        <v>76.099999999999994</v>
      </c>
      <c r="E52" s="43">
        <v>0</v>
      </c>
      <c r="F52" s="41">
        <v>-0.20000000000000284</v>
      </c>
      <c r="G52" s="45">
        <v>0</v>
      </c>
    </row>
    <row r="53" spans="2:7" ht="20.25" customHeight="1" x14ac:dyDescent="0.3">
      <c r="B53" s="68">
        <v>43647</v>
      </c>
      <c r="C53" s="35">
        <v>76.099999999999994</v>
      </c>
      <c r="D53" s="36">
        <v>76</v>
      </c>
      <c r="E53" s="43">
        <v>-9.9999999999994316E-2</v>
      </c>
      <c r="F53" s="41">
        <v>0</v>
      </c>
      <c r="G53" s="45">
        <v>9.9999999999994316E-2</v>
      </c>
    </row>
    <row r="54" spans="2:7" ht="20.25" customHeight="1" x14ac:dyDescent="0.3">
      <c r="B54" s="68">
        <v>43678</v>
      </c>
      <c r="C54" s="35">
        <v>75.900000000000006</v>
      </c>
      <c r="D54" s="36">
        <v>75.900000000000006</v>
      </c>
      <c r="E54" s="43">
        <v>0</v>
      </c>
      <c r="F54" s="41">
        <v>-9.9999999999994316E-2</v>
      </c>
      <c r="G54" s="45">
        <v>0</v>
      </c>
    </row>
    <row r="55" spans="2:7" ht="20.25" customHeight="1" x14ac:dyDescent="0.3">
      <c r="B55" s="68">
        <v>43709</v>
      </c>
      <c r="C55" s="35">
        <v>76</v>
      </c>
      <c r="D55" s="36">
        <v>76</v>
      </c>
      <c r="E55" s="43">
        <v>0</v>
      </c>
      <c r="F55" s="41">
        <v>0</v>
      </c>
      <c r="G55" s="45">
        <v>0</v>
      </c>
    </row>
    <row r="56" spans="2:7" ht="20.25" customHeight="1" x14ac:dyDescent="0.3">
      <c r="B56" s="68">
        <v>43739</v>
      </c>
      <c r="C56" s="35">
        <v>76.2</v>
      </c>
      <c r="D56" s="36">
        <v>76.2</v>
      </c>
      <c r="E56" s="43">
        <v>0</v>
      </c>
      <c r="F56" s="41">
        <v>0</v>
      </c>
      <c r="G56" s="45">
        <v>0</v>
      </c>
    </row>
    <row r="57" spans="2:7" ht="20.25" customHeight="1" x14ac:dyDescent="0.3">
      <c r="B57" s="68">
        <v>43770</v>
      </c>
      <c r="C57" s="35">
        <v>76.3</v>
      </c>
      <c r="D57" s="36">
        <v>76.3</v>
      </c>
      <c r="E57" s="43">
        <v>0</v>
      </c>
      <c r="F57" s="41">
        <v>0</v>
      </c>
      <c r="G57" s="45">
        <v>0</v>
      </c>
    </row>
    <row r="58" spans="2:7" ht="20.25" customHeight="1" x14ac:dyDescent="0.3">
      <c r="B58" s="68">
        <v>43800</v>
      </c>
      <c r="C58" s="35">
        <v>76.5</v>
      </c>
      <c r="D58" s="36">
        <v>76.5</v>
      </c>
      <c r="E58" s="43">
        <v>0</v>
      </c>
      <c r="F58" s="41">
        <v>0</v>
      </c>
      <c r="G58" s="45">
        <v>0</v>
      </c>
    </row>
    <row r="59" spans="2:7" ht="20.25" customHeight="1" x14ac:dyDescent="0.3">
      <c r="B59" s="68">
        <v>43831</v>
      </c>
      <c r="C59" s="35">
        <v>76.5</v>
      </c>
      <c r="D59" s="36">
        <v>76.5</v>
      </c>
      <c r="E59" s="43">
        <v>0</v>
      </c>
      <c r="F59" s="41">
        <v>0</v>
      </c>
      <c r="G59" s="45">
        <v>0</v>
      </c>
    </row>
    <row r="60" spans="2:7" ht="20.25" customHeight="1" x14ac:dyDescent="0.3">
      <c r="B60" s="68">
        <v>43862</v>
      </c>
      <c r="C60" s="35">
        <v>76.599999999999994</v>
      </c>
      <c r="D60" s="36">
        <v>76.599999999999994</v>
      </c>
      <c r="E60" s="43">
        <v>0</v>
      </c>
      <c r="F60" s="41">
        <v>0</v>
      </c>
      <c r="G60" s="45">
        <v>0</v>
      </c>
    </row>
    <row r="61" spans="2:7" ht="20.25" customHeight="1" x14ac:dyDescent="0.3">
      <c r="B61" s="68">
        <v>43891</v>
      </c>
      <c r="C61" s="35">
        <v>76.599999999999994</v>
      </c>
      <c r="D61" s="36">
        <v>76.340151606737336</v>
      </c>
      <c r="E61" s="43">
        <v>-0.25984839326265785</v>
      </c>
      <c r="F61" s="41">
        <v>0</v>
      </c>
      <c r="G61" s="45">
        <v>0.25984839326265785</v>
      </c>
    </row>
    <row r="62" spans="2:7" ht="20.25" customHeight="1" x14ac:dyDescent="0.3">
      <c r="B62" s="68">
        <v>43922</v>
      </c>
      <c r="C62" s="35">
        <v>76.400000000000006</v>
      </c>
      <c r="D62" s="36">
        <v>76.023623325676269</v>
      </c>
      <c r="E62" s="43">
        <v>-0.37637667432373689</v>
      </c>
      <c r="F62" s="41">
        <v>-0.25984839326265785</v>
      </c>
      <c r="G62" s="45">
        <v>0.37637667432373689</v>
      </c>
    </row>
    <row r="63" spans="2:7" ht="20.25" customHeight="1" x14ac:dyDescent="0.3">
      <c r="B63" s="68">
        <v>43952</v>
      </c>
      <c r="C63" s="35">
        <v>76.400000000000006</v>
      </c>
      <c r="D63" s="36">
        <v>75.841800029272491</v>
      </c>
      <c r="E63" s="43">
        <v>-0.55819997072751448</v>
      </c>
      <c r="F63" s="41">
        <v>-0.37637667432373689</v>
      </c>
      <c r="G63" s="45">
        <v>0.55819997072751448</v>
      </c>
    </row>
    <row r="64" spans="2:7" ht="20.25" customHeight="1" x14ac:dyDescent="0.3">
      <c r="B64" s="68">
        <v>43983</v>
      </c>
      <c r="C64" s="35">
        <v>76.400000000000006</v>
      </c>
      <c r="D64" s="36">
        <v>75.748394873159526</v>
      </c>
      <c r="E64" s="43">
        <v>-0.65160512684047944</v>
      </c>
      <c r="F64" s="41">
        <v>-0.55819997072751448</v>
      </c>
      <c r="G64" s="45">
        <v>0.65160512684047944</v>
      </c>
    </row>
    <row r="65" spans="2:7" ht="20.25" customHeight="1" thickBot="1" x14ac:dyDescent="0.35">
      <c r="B65" s="67">
        <v>44013</v>
      </c>
      <c r="C65" s="37">
        <v>76.5</v>
      </c>
      <c r="D65" s="47">
        <v>75.625159512623981</v>
      </c>
      <c r="E65" s="44">
        <v>-0.87484048737601938</v>
      </c>
      <c r="F65" s="42">
        <v>-0.65160512684047944</v>
      </c>
      <c r="G65" s="46">
        <v>0.87484048737601938</v>
      </c>
    </row>
  </sheetData>
  <mergeCells count="11">
    <mergeCell ref="C3:C5"/>
    <mergeCell ref="B1:L1"/>
    <mergeCell ref="B2:L2"/>
    <mergeCell ref="G3:G5"/>
    <mergeCell ref="K3:L3"/>
    <mergeCell ref="B3:B5"/>
    <mergeCell ref="I11:J11"/>
    <mergeCell ref="D3:D5"/>
    <mergeCell ref="E3:E5"/>
    <mergeCell ref="F3:F5"/>
    <mergeCell ref="I3:J3"/>
  </mergeCells>
  <phoneticPr fontId="19" type="noConversion"/>
  <pageMargins left="0.86" right="0.75" top="0.33" bottom="0.31" header="0.5" footer="0.5"/>
  <pageSetup paperSize="9" scale="85" fitToHeight="2" orientation="landscape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>
      <selection activeCell="A7" sqref="A7"/>
    </sheetView>
  </sheetViews>
  <sheetFormatPr defaultRowHeight="12.5" x14ac:dyDescent="0.25"/>
  <sheetData>
    <row r="2" spans="1:1" ht="25.5" customHeight="1" x14ac:dyDescent="0.3">
      <c r="A2" s="48" t="s">
        <v>250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26</v>
      </c>
    </row>
    <row r="14" spans="1:1" x14ac:dyDescent="0.25">
      <c r="A14" t="s">
        <v>27</v>
      </c>
    </row>
    <row r="15" spans="1:1" x14ac:dyDescent="0.25">
      <c r="A15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34</v>
      </c>
    </row>
    <row r="22" spans="1:1" x14ac:dyDescent="0.25">
      <c r="A22" t="s">
        <v>35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t="s">
        <v>38</v>
      </c>
    </row>
    <row r="26" spans="1:1" x14ac:dyDescent="0.25">
      <c r="A26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t="s">
        <v>43</v>
      </c>
    </row>
    <row r="31" spans="1:1" x14ac:dyDescent="0.25">
      <c r="A31" t="s">
        <v>44</v>
      </c>
    </row>
    <row r="32" spans="1:1" x14ac:dyDescent="0.25">
      <c r="A32" t="s">
        <v>45</v>
      </c>
    </row>
    <row r="33" spans="1:1" x14ac:dyDescent="0.25">
      <c r="A33" t="s">
        <v>46</v>
      </c>
    </row>
    <row r="34" spans="1:1" x14ac:dyDescent="0.25">
      <c r="A34" t="s">
        <v>47</v>
      </c>
    </row>
    <row r="35" spans="1:1" x14ac:dyDescent="0.25">
      <c r="A35" t="s">
        <v>48</v>
      </c>
    </row>
    <row r="36" spans="1:1" x14ac:dyDescent="0.25">
      <c r="A36" t="s">
        <v>49</v>
      </c>
    </row>
    <row r="37" spans="1:1" x14ac:dyDescent="0.25">
      <c r="A37" t="s">
        <v>50</v>
      </c>
    </row>
    <row r="38" spans="1:1" x14ac:dyDescent="0.25">
      <c r="A38" t="s">
        <v>51</v>
      </c>
    </row>
    <row r="39" spans="1:1" x14ac:dyDescent="0.25">
      <c r="A39" t="s">
        <v>52</v>
      </c>
    </row>
    <row r="40" spans="1:1" x14ac:dyDescent="0.25">
      <c r="A40" t="s">
        <v>53</v>
      </c>
    </row>
    <row r="41" spans="1:1" x14ac:dyDescent="0.25">
      <c r="A41" t="s">
        <v>54</v>
      </c>
    </row>
    <row r="42" spans="1:1" x14ac:dyDescent="0.25">
      <c r="A42" t="s">
        <v>55</v>
      </c>
    </row>
    <row r="43" spans="1:1" x14ac:dyDescent="0.25">
      <c r="A43" t="s">
        <v>56</v>
      </c>
    </row>
    <row r="44" spans="1:1" x14ac:dyDescent="0.25">
      <c r="A44" t="s">
        <v>57</v>
      </c>
    </row>
    <row r="45" spans="1:1" x14ac:dyDescent="0.25">
      <c r="A45" t="s">
        <v>58</v>
      </c>
    </row>
    <row r="46" spans="1:1" x14ac:dyDescent="0.25">
      <c r="A46" t="s">
        <v>59</v>
      </c>
    </row>
    <row r="47" spans="1:1" x14ac:dyDescent="0.25">
      <c r="A47" t="s">
        <v>60</v>
      </c>
    </row>
    <row r="48" spans="1:1" x14ac:dyDescent="0.25">
      <c r="A48" t="s">
        <v>61</v>
      </c>
    </row>
    <row r="49" spans="1:1" x14ac:dyDescent="0.25">
      <c r="A49" t="s">
        <v>62</v>
      </c>
    </row>
    <row r="50" spans="1:1" x14ac:dyDescent="0.25">
      <c r="A50" t="s">
        <v>63</v>
      </c>
    </row>
    <row r="51" spans="1:1" x14ac:dyDescent="0.25">
      <c r="A51" t="s">
        <v>64</v>
      </c>
    </row>
    <row r="52" spans="1:1" x14ac:dyDescent="0.25">
      <c r="A52" t="s">
        <v>65</v>
      </c>
    </row>
    <row r="53" spans="1:1" x14ac:dyDescent="0.25">
      <c r="A53" t="s">
        <v>66</v>
      </c>
    </row>
    <row r="54" spans="1:1" x14ac:dyDescent="0.25">
      <c r="A54" t="s">
        <v>67</v>
      </c>
    </row>
    <row r="55" spans="1:1" x14ac:dyDescent="0.25">
      <c r="A55" t="s">
        <v>68</v>
      </c>
    </row>
    <row r="56" spans="1:1" x14ac:dyDescent="0.25">
      <c r="A56" t="s">
        <v>69</v>
      </c>
    </row>
    <row r="57" spans="1:1" x14ac:dyDescent="0.25">
      <c r="A57" t="s">
        <v>70</v>
      </c>
    </row>
    <row r="58" spans="1:1" x14ac:dyDescent="0.25">
      <c r="A58" t="s">
        <v>71</v>
      </c>
    </row>
    <row r="59" spans="1:1" x14ac:dyDescent="0.25">
      <c r="A59" t="s">
        <v>72</v>
      </c>
    </row>
    <row r="60" spans="1:1" x14ac:dyDescent="0.25">
      <c r="A60" t="s">
        <v>73</v>
      </c>
    </row>
    <row r="61" spans="1:1" x14ac:dyDescent="0.25">
      <c r="A61" t="s">
        <v>74</v>
      </c>
    </row>
    <row r="62" spans="1:1" x14ac:dyDescent="0.25">
      <c r="A62" t="s">
        <v>75</v>
      </c>
    </row>
    <row r="63" spans="1:1" x14ac:dyDescent="0.25">
      <c r="A63" t="s">
        <v>76</v>
      </c>
    </row>
    <row r="64" spans="1:1" x14ac:dyDescent="0.25">
      <c r="A64" t="s">
        <v>77</v>
      </c>
    </row>
    <row r="65" spans="1:1" x14ac:dyDescent="0.25">
      <c r="A65" t="s">
        <v>78</v>
      </c>
    </row>
    <row r="66" spans="1:1" x14ac:dyDescent="0.25">
      <c r="A66" t="s">
        <v>79</v>
      </c>
    </row>
    <row r="67" spans="1:1" x14ac:dyDescent="0.25">
      <c r="A67" t="s">
        <v>80</v>
      </c>
    </row>
    <row r="68" spans="1:1" x14ac:dyDescent="0.25">
      <c r="A68" t="s">
        <v>81</v>
      </c>
    </row>
    <row r="69" spans="1:1" x14ac:dyDescent="0.25">
      <c r="A69" t="s">
        <v>82</v>
      </c>
    </row>
    <row r="70" spans="1:1" x14ac:dyDescent="0.25">
      <c r="A70" t="s">
        <v>83</v>
      </c>
    </row>
    <row r="71" spans="1:1" x14ac:dyDescent="0.25">
      <c r="A71" t="s">
        <v>84</v>
      </c>
    </row>
    <row r="72" spans="1:1" x14ac:dyDescent="0.25">
      <c r="A72" t="s">
        <v>85</v>
      </c>
    </row>
    <row r="73" spans="1:1" x14ac:dyDescent="0.25">
      <c r="A73" t="s">
        <v>86</v>
      </c>
    </row>
    <row r="74" spans="1:1" x14ac:dyDescent="0.25">
      <c r="A74" t="s">
        <v>87</v>
      </c>
    </row>
    <row r="75" spans="1:1" x14ac:dyDescent="0.25">
      <c r="A75" t="s">
        <v>88</v>
      </c>
    </row>
    <row r="76" spans="1:1" x14ac:dyDescent="0.25">
      <c r="A76" t="s">
        <v>89</v>
      </c>
    </row>
    <row r="77" spans="1:1" x14ac:dyDescent="0.25">
      <c r="A77" t="s">
        <v>90</v>
      </c>
    </row>
    <row r="78" spans="1:1" x14ac:dyDescent="0.25">
      <c r="A78" t="s">
        <v>91</v>
      </c>
    </row>
    <row r="79" spans="1:1" x14ac:dyDescent="0.25">
      <c r="A79" t="s">
        <v>92</v>
      </c>
    </row>
    <row r="80" spans="1:1" x14ac:dyDescent="0.25">
      <c r="A80" t="s">
        <v>93</v>
      </c>
    </row>
    <row r="81" spans="1:1" x14ac:dyDescent="0.25">
      <c r="A81" t="s">
        <v>94</v>
      </c>
    </row>
    <row r="82" spans="1:1" x14ac:dyDescent="0.25">
      <c r="A82" t="s">
        <v>95</v>
      </c>
    </row>
    <row r="83" spans="1:1" x14ac:dyDescent="0.25">
      <c r="A83" t="s">
        <v>96</v>
      </c>
    </row>
    <row r="84" spans="1:1" x14ac:dyDescent="0.25">
      <c r="A84" t="s">
        <v>97</v>
      </c>
    </row>
    <row r="85" spans="1:1" x14ac:dyDescent="0.25">
      <c r="A85" t="s">
        <v>98</v>
      </c>
    </row>
    <row r="86" spans="1:1" x14ac:dyDescent="0.25">
      <c r="A86" t="s">
        <v>99</v>
      </c>
    </row>
    <row r="87" spans="1:1" x14ac:dyDescent="0.25">
      <c r="A87" t="s">
        <v>100</v>
      </c>
    </row>
    <row r="88" spans="1:1" x14ac:dyDescent="0.25">
      <c r="A88" t="s">
        <v>101</v>
      </c>
    </row>
    <row r="89" spans="1:1" x14ac:dyDescent="0.25">
      <c r="A89" t="s">
        <v>102</v>
      </c>
    </row>
    <row r="90" spans="1:1" x14ac:dyDescent="0.25">
      <c r="A90" t="s">
        <v>103</v>
      </c>
    </row>
    <row r="91" spans="1:1" x14ac:dyDescent="0.25">
      <c r="A91" t="s">
        <v>104</v>
      </c>
    </row>
    <row r="92" spans="1:1" x14ac:dyDescent="0.25">
      <c r="A92" t="s">
        <v>105</v>
      </c>
    </row>
    <row r="93" spans="1:1" x14ac:dyDescent="0.25">
      <c r="A93" t="s">
        <v>106</v>
      </c>
    </row>
    <row r="94" spans="1:1" x14ac:dyDescent="0.25">
      <c r="A94" t="s">
        <v>107</v>
      </c>
    </row>
    <row r="95" spans="1:1" x14ac:dyDescent="0.25">
      <c r="A95" t="s">
        <v>108</v>
      </c>
    </row>
    <row r="96" spans="1:1" x14ac:dyDescent="0.25">
      <c r="A96" t="s">
        <v>109</v>
      </c>
    </row>
    <row r="97" spans="1:1" x14ac:dyDescent="0.25">
      <c r="A97" t="s">
        <v>110</v>
      </c>
    </row>
    <row r="98" spans="1:1" x14ac:dyDescent="0.25">
      <c r="A98" t="s">
        <v>111</v>
      </c>
    </row>
    <row r="99" spans="1:1" x14ac:dyDescent="0.25">
      <c r="A99" t="s">
        <v>112</v>
      </c>
    </row>
    <row r="100" spans="1:1" x14ac:dyDescent="0.25">
      <c r="A100" t="s">
        <v>113</v>
      </c>
    </row>
    <row r="101" spans="1:1" x14ac:dyDescent="0.25">
      <c r="A101" t="s">
        <v>114</v>
      </c>
    </row>
    <row r="102" spans="1:1" x14ac:dyDescent="0.25">
      <c r="A102" t="s">
        <v>115</v>
      </c>
    </row>
    <row r="103" spans="1:1" x14ac:dyDescent="0.25">
      <c r="A103" t="s">
        <v>116</v>
      </c>
    </row>
    <row r="104" spans="1:1" x14ac:dyDescent="0.25">
      <c r="A104" t="s">
        <v>117</v>
      </c>
    </row>
    <row r="105" spans="1:1" x14ac:dyDescent="0.25">
      <c r="A105" t="s">
        <v>118</v>
      </c>
    </row>
    <row r="106" spans="1:1" x14ac:dyDescent="0.25">
      <c r="A106" t="s">
        <v>119</v>
      </c>
    </row>
    <row r="107" spans="1:1" x14ac:dyDescent="0.25">
      <c r="A107" t="s">
        <v>120</v>
      </c>
    </row>
    <row r="108" spans="1:1" x14ac:dyDescent="0.25">
      <c r="A108" t="s">
        <v>121</v>
      </c>
    </row>
    <row r="109" spans="1:1" x14ac:dyDescent="0.25">
      <c r="A109" t="s">
        <v>122</v>
      </c>
    </row>
    <row r="110" spans="1:1" x14ac:dyDescent="0.25">
      <c r="A110" t="s">
        <v>123</v>
      </c>
    </row>
    <row r="111" spans="1:1" x14ac:dyDescent="0.25">
      <c r="A111" t="s">
        <v>124</v>
      </c>
    </row>
    <row r="112" spans="1:1" x14ac:dyDescent="0.25">
      <c r="A112" t="s">
        <v>125</v>
      </c>
    </row>
    <row r="113" spans="1:1" x14ac:dyDescent="0.25">
      <c r="A113" t="s">
        <v>126</v>
      </c>
    </row>
    <row r="114" spans="1:1" x14ac:dyDescent="0.25">
      <c r="A114" t="s">
        <v>127</v>
      </c>
    </row>
    <row r="115" spans="1:1" x14ac:dyDescent="0.25">
      <c r="A115" t="s">
        <v>128</v>
      </c>
    </row>
    <row r="116" spans="1:1" x14ac:dyDescent="0.25">
      <c r="A116" t="s">
        <v>129</v>
      </c>
    </row>
    <row r="117" spans="1:1" x14ac:dyDescent="0.25">
      <c r="A117" t="s">
        <v>130</v>
      </c>
    </row>
    <row r="118" spans="1:1" x14ac:dyDescent="0.25">
      <c r="A118" t="s">
        <v>131</v>
      </c>
    </row>
    <row r="119" spans="1:1" x14ac:dyDescent="0.25">
      <c r="A119" t="s">
        <v>132</v>
      </c>
    </row>
    <row r="120" spans="1:1" x14ac:dyDescent="0.25">
      <c r="A120" t="s">
        <v>133</v>
      </c>
    </row>
    <row r="121" spans="1:1" x14ac:dyDescent="0.25">
      <c r="A121" t="s">
        <v>134</v>
      </c>
    </row>
    <row r="122" spans="1:1" x14ac:dyDescent="0.25">
      <c r="A122" t="s">
        <v>135</v>
      </c>
    </row>
    <row r="123" spans="1:1" x14ac:dyDescent="0.25">
      <c r="A123" t="s">
        <v>136</v>
      </c>
    </row>
    <row r="124" spans="1:1" x14ac:dyDescent="0.25">
      <c r="A124" t="s">
        <v>137</v>
      </c>
    </row>
    <row r="125" spans="1:1" x14ac:dyDescent="0.25">
      <c r="A125" t="s">
        <v>138</v>
      </c>
    </row>
    <row r="126" spans="1:1" x14ac:dyDescent="0.25">
      <c r="A126" t="s">
        <v>139</v>
      </c>
    </row>
    <row r="127" spans="1:1" x14ac:dyDescent="0.25">
      <c r="A127" t="s">
        <v>140</v>
      </c>
    </row>
    <row r="128" spans="1:1" x14ac:dyDescent="0.25">
      <c r="A128" t="s">
        <v>141</v>
      </c>
    </row>
    <row r="129" spans="1:1" x14ac:dyDescent="0.25">
      <c r="A129" t="s">
        <v>142</v>
      </c>
    </row>
    <row r="130" spans="1:1" x14ac:dyDescent="0.25">
      <c r="A130" t="s">
        <v>143</v>
      </c>
    </row>
    <row r="131" spans="1:1" x14ac:dyDescent="0.25">
      <c r="A131" t="s">
        <v>144</v>
      </c>
    </row>
    <row r="132" spans="1:1" x14ac:dyDescent="0.25">
      <c r="A132" t="s">
        <v>145</v>
      </c>
    </row>
    <row r="133" spans="1:1" x14ac:dyDescent="0.25">
      <c r="A133" t="s">
        <v>146</v>
      </c>
    </row>
    <row r="134" spans="1:1" x14ac:dyDescent="0.25">
      <c r="A134" t="s">
        <v>147</v>
      </c>
    </row>
    <row r="135" spans="1:1" x14ac:dyDescent="0.25">
      <c r="A135" t="s">
        <v>148</v>
      </c>
    </row>
    <row r="136" spans="1:1" x14ac:dyDescent="0.25">
      <c r="A136" t="s">
        <v>149</v>
      </c>
    </row>
    <row r="137" spans="1:1" x14ac:dyDescent="0.25">
      <c r="A137" t="s">
        <v>150</v>
      </c>
    </row>
    <row r="138" spans="1:1" x14ac:dyDescent="0.25">
      <c r="A138" t="s">
        <v>151</v>
      </c>
    </row>
    <row r="139" spans="1:1" x14ac:dyDescent="0.25">
      <c r="A139" t="s">
        <v>152</v>
      </c>
    </row>
    <row r="140" spans="1:1" x14ac:dyDescent="0.25">
      <c r="A140" t="s">
        <v>153</v>
      </c>
    </row>
    <row r="141" spans="1:1" x14ac:dyDescent="0.25">
      <c r="A141" t="s">
        <v>154</v>
      </c>
    </row>
    <row r="142" spans="1:1" x14ac:dyDescent="0.25">
      <c r="A142" t="s">
        <v>155</v>
      </c>
    </row>
    <row r="143" spans="1:1" x14ac:dyDescent="0.25">
      <c r="A143" t="s">
        <v>156</v>
      </c>
    </row>
    <row r="144" spans="1:1" x14ac:dyDescent="0.25">
      <c r="A144" t="s">
        <v>157</v>
      </c>
    </row>
    <row r="145" spans="1:1" x14ac:dyDescent="0.25">
      <c r="A145" t="s">
        <v>158</v>
      </c>
    </row>
    <row r="146" spans="1:1" x14ac:dyDescent="0.25">
      <c r="A146" t="s">
        <v>159</v>
      </c>
    </row>
    <row r="147" spans="1:1" x14ac:dyDescent="0.25">
      <c r="A147" t="s">
        <v>160</v>
      </c>
    </row>
    <row r="148" spans="1:1" x14ac:dyDescent="0.25">
      <c r="A148" t="s">
        <v>161</v>
      </c>
    </row>
    <row r="149" spans="1:1" x14ac:dyDescent="0.25">
      <c r="A149" t="s">
        <v>162</v>
      </c>
    </row>
    <row r="150" spans="1:1" x14ac:dyDescent="0.25">
      <c r="A150" t="s">
        <v>163</v>
      </c>
    </row>
    <row r="151" spans="1:1" x14ac:dyDescent="0.25">
      <c r="A151" t="s">
        <v>164</v>
      </c>
    </row>
    <row r="152" spans="1:1" x14ac:dyDescent="0.25">
      <c r="A152" t="s">
        <v>165</v>
      </c>
    </row>
    <row r="153" spans="1:1" x14ac:dyDescent="0.25">
      <c r="A153" t="s">
        <v>166</v>
      </c>
    </row>
    <row r="154" spans="1:1" x14ac:dyDescent="0.25">
      <c r="A154" t="s">
        <v>167</v>
      </c>
    </row>
    <row r="155" spans="1:1" x14ac:dyDescent="0.25">
      <c r="A155" t="s">
        <v>168</v>
      </c>
    </row>
    <row r="156" spans="1:1" x14ac:dyDescent="0.25">
      <c r="A156" t="s">
        <v>169</v>
      </c>
    </row>
    <row r="157" spans="1:1" x14ac:dyDescent="0.25">
      <c r="A157" t="s">
        <v>170</v>
      </c>
    </row>
    <row r="158" spans="1:1" x14ac:dyDescent="0.25">
      <c r="A158" t="s">
        <v>171</v>
      </c>
    </row>
    <row r="159" spans="1:1" x14ac:dyDescent="0.25">
      <c r="A159" t="s">
        <v>172</v>
      </c>
    </row>
    <row r="160" spans="1:1" x14ac:dyDescent="0.25">
      <c r="A160" t="s">
        <v>173</v>
      </c>
    </row>
    <row r="161" spans="1:1" x14ac:dyDescent="0.25">
      <c r="A161" t="s">
        <v>174</v>
      </c>
    </row>
    <row r="162" spans="1:1" x14ac:dyDescent="0.25">
      <c r="A162" t="s">
        <v>175</v>
      </c>
    </row>
    <row r="163" spans="1:1" x14ac:dyDescent="0.25">
      <c r="A163" t="s">
        <v>176</v>
      </c>
    </row>
    <row r="164" spans="1:1" x14ac:dyDescent="0.25">
      <c r="A164" t="s">
        <v>177</v>
      </c>
    </row>
    <row r="165" spans="1:1" x14ac:dyDescent="0.25">
      <c r="A165" t="s">
        <v>178</v>
      </c>
    </row>
    <row r="166" spans="1:1" x14ac:dyDescent="0.25">
      <c r="A166" t="s">
        <v>179</v>
      </c>
    </row>
    <row r="167" spans="1:1" x14ac:dyDescent="0.25">
      <c r="A167" t="s">
        <v>180</v>
      </c>
    </row>
    <row r="168" spans="1:1" x14ac:dyDescent="0.25">
      <c r="A168" t="s">
        <v>181</v>
      </c>
    </row>
    <row r="169" spans="1:1" x14ac:dyDescent="0.25">
      <c r="A169" t="s">
        <v>182</v>
      </c>
    </row>
    <row r="170" spans="1:1" x14ac:dyDescent="0.25">
      <c r="A170" t="s">
        <v>183</v>
      </c>
    </row>
    <row r="171" spans="1:1" x14ac:dyDescent="0.25">
      <c r="A171" t="s">
        <v>184</v>
      </c>
    </row>
    <row r="172" spans="1:1" x14ac:dyDescent="0.25">
      <c r="A172" t="s">
        <v>185</v>
      </c>
    </row>
    <row r="173" spans="1:1" x14ac:dyDescent="0.25">
      <c r="A173" t="s">
        <v>186</v>
      </c>
    </row>
    <row r="174" spans="1:1" x14ac:dyDescent="0.25">
      <c r="A174" t="s">
        <v>187</v>
      </c>
    </row>
    <row r="175" spans="1:1" x14ac:dyDescent="0.25">
      <c r="A175" t="s">
        <v>188</v>
      </c>
    </row>
    <row r="176" spans="1:1" x14ac:dyDescent="0.25">
      <c r="A176" t="s">
        <v>189</v>
      </c>
    </row>
    <row r="177" spans="1:1" x14ac:dyDescent="0.25">
      <c r="A177" t="s">
        <v>190</v>
      </c>
    </row>
    <row r="178" spans="1:1" x14ac:dyDescent="0.25">
      <c r="A178" t="s">
        <v>191</v>
      </c>
    </row>
    <row r="179" spans="1:1" x14ac:dyDescent="0.25">
      <c r="A179" t="s">
        <v>192</v>
      </c>
    </row>
    <row r="180" spans="1:1" x14ac:dyDescent="0.25">
      <c r="A180" t="s">
        <v>193</v>
      </c>
    </row>
    <row r="181" spans="1:1" x14ac:dyDescent="0.25">
      <c r="A181" t="s">
        <v>194</v>
      </c>
    </row>
    <row r="182" spans="1:1" x14ac:dyDescent="0.25">
      <c r="A182" t="s">
        <v>195</v>
      </c>
    </row>
    <row r="183" spans="1:1" x14ac:dyDescent="0.25">
      <c r="A183" t="s">
        <v>196</v>
      </c>
    </row>
    <row r="184" spans="1:1" x14ac:dyDescent="0.25">
      <c r="A184" t="s">
        <v>197</v>
      </c>
    </row>
    <row r="185" spans="1:1" x14ac:dyDescent="0.25">
      <c r="A185" t="s">
        <v>198</v>
      </c>
    </row>
    <row r="186" spans="1:1" x14ac:dyDescent="0.25">
      <c r="A186" t="s">
        <v>199</v>
      </c>
    </row>
    <row r="187" spans="1:1" x14ac:dyDescent="0.25">
      <c r="A187" t="s">
        <v>200</v>
      </c>
    </row>
    <row r="188" spans="1:1" x14ac:dyDescent="0.25">
      <c r="A188" t="s">
        <v>201</v>
      </c>
    </row>
    <row r="189" spans="1:1" x14ac:dyDescent="0.25">
      <c r="A189" t="s">
        <v>202</v>
      </c>
    </row>
    <row r="190" spans="1:1" x14ac:dyDescent="0.25">
      <c r="A190" t="s">
        <v>203</v>
      </c>
    </row>
    <row r="191" spans="1:1" x14ac:dyDescent="0.25">
      <c r="A191" t="s">
        <v>204</v>
      </c>
    </row>
    <row r="192" spans="1:1" x14ac:dyDescent="0.25">
      <c r="A192" t="s">
        <v>205</v>
      </c>
    </row>
    <row r="193" spans="1:1" x14ac:dyDescent="0.25">
      <c r="A193" t="s">
        <v>206</v>
      </c>
    </row>
    <row r="194" spans="1:1" x14ac:dyDescent="0.25">
      <c r="A194" t="s">
        <v>207</v>
      </c>
    </row>
    <row r="195" spans="1:1" x14ac:dyDescent="0.25">
      <c r="A195" t="s">
        <v>208</v>
      </c>
    </row>
    <row r="196" spans="1:1" x14ac:dyDescent="0.25">
      <c r="A196" t="s">
        <v>209</v>
      </c>
    </row>
    <row r="197" spans="1:1" x14ac:dyDescent="0.25">
      <c r="A197" t="s">
        <v>210</v>
      </c>
    </row>
    <row r="198" spans="1:1" x14ac:dyDescent="0.25">
      <c r="A198" t="s">
        <v>211</v>
      </c>
    </row>
    <row r="199" spans="1:1" x14ac:dyDescent="0.25">
      <c r="A199" t="s">
        <v>212</v>
      </c>
    </row>
    <row r="200" spans="1:1" x14ac:dyDescent="0.25">
      <c r="A200" t="s">
        <v>213</v>
      </c>
    </row>
    <row r="201" spans="1:1" x14ac:dyDescent="0.25">
      <c r="A201" t="s">
        <v>214</v>
      </c>
    </row>
    <row r="202" spans="1:1" x14ac:dyDescent="0.25">
      <c r="A202" t="s">
        <v>215</v>
      </c>
    </row>
    <row r="203" spans="1:1" x14ac:dyDescent="0.25">
      <c r="A203" t="s">
        <v>216</v>
      </c>
    </row>
    <row r="204" spans="1:1" x14ac:dyDescent="0.25">
      <c r="A204" t="s">
        <v>217</v>
      </c>
    </row>
    <row r="205" spans="1:1" x14ac:dyDescent="0.25">
      <c r="A205" t="s">
        <v>218</v>
      </c>
    </row>
    <row r="206" spans="1:1" x14ac:dyDescent="0.25">
      <c r="A206" t="s">
        <v>219</v>
      </c>
    </row>
    <row r="207" spans="1:1" x14ac:dyDescent="0.25">
      <c r="A207" t="s">
        <v>220</v>
      </c>
    </row>
    <row r="208" spans="1:1" x14ac:dyDescent="0.25">
      <c r="A208" t="s">
        <v>221</v>
      </c>
    </row>
    <row r="209" spans="1:1" x14ac:dyDescent="0.25">
      <c r="A209" t="s">
        <v>222</v>
      </c>
    </row>
    <row r="210" spans="1:1" x14ac:dyDescent="0.25">
      <c r="A210" t="s">
        <v>223</v>
      </c>
    </row>
    <row r="211" spans="1:1" x14ac:dyDescent="0.25">
      <c r="A211" t="s">
        <v>224</v>
      </c>
    </row>
    <row r="212" spans="1:1" x14ac:dyDescent="0.25">
      <c r="A212" t="s">
        <v>225</v>
      </c>
    </row>
    <row r="213" spans="1:1" x14ac:dyDescent="0.25">
      <c r="A213" t="s">
        <v>226</v>
      </c>
    </row>
    <row r="214" spans="1:1" x14ac:dyDescent="0.25">
      <c r="A214" t="s">
        <v>227</v>
      </c>
    </row>
    <row r="215" spans="1:1" x14ac:dyDescent="0.25">
      <c r="A215" t="s">
        <v>228</v>
      </c>
    </row>
    <row r="216" spans="1:1" x14ac:dyDescent="0.25">
      <c r="A216" t="s">
        <v>229</v>
      </c>
    </row>
    <row r="217" spans="1:1" x14ac:dyDescent="0.25">
      <c r="A217" t="s">
        <v>230</v>
      </c>
    </row>
    <row r="218" spans="1:1" x14ac:dyDescent="0.25">
      <c r="A218" t="s">
        <v>231</v>
      </c>
    </row>
    <row r="219" spans="1:1" x14ac:dyDescent="0.25">
      <c r="A219" t="s">
        <v>232</v>
      </c>
    </row>
    <row r="220" spans="1:1" x14ac:dyDescent="0.25">
      <c r="A220" t="s">
        <v>233</v>
      </c>
    </row>
    <row r="221" spans="1:1" x14ac:dyDescent="0.25">
      <c r="A221" t="s">
        <v>234</v>
      </c>
    </row>
    <row r="222" spans="1:1" x14ac:dyDescent="0.25">
      <c r="A222" t="s">
        <v>235</v>
      </c>
    </row>
    <row r="223" spans="1:1" x14ac:dyDescent="0.25">
      <c r="A223" t="s">
        <v>236</v>
      </c>
    </row>
    <row r="224" spans="1:1" x14ac:dyDescent="0.25">
      <c r="A224" t="s">
        <v>237</v>
      </c>
    </row>
    <row r="225" spans="1:1" x14ac:dyDescent="0.25">
      <c r="A225" t="s">
        <v>238</v>
      </c>
    </row>
    <row r="226" spans="1:1" x14ac:dyDescent="0.25">
      <c r="A226" t="s">
        <v>239</v>
      </c>
    </row>
    <row r="227" spans="1:1" x14ac:dyDescent="0.25">
      <c r="A227" t="s">
        <v>240</v>
      </c>
    </row>
    <row r="228" spans="1:1" x14ac:dyDescent="0.25">
      <c r="A228" t="s">
        <v>241</v>
      </c>
    </row>
    <row r="229" spans="1:1" x14ac:dyDescent="0.25">
      <c r="A229" t="s">
        <v>242</v>
      </c>
    </row>
    <row r="230" spans="1:1" x14ac:dyDescent="0.25">
      <c r="A230" t="s">
        <v>243</v>
      </c>
    </row>
    <row r="231" spans="1:1" x14ac:dyDescent="0.25">
      <c r="A231" t="s">
        <v>244</v>
      </c>
    </row>
    <row r="232" spans="1:1" x14ac:dyDescent="0.25">
      <c r="A232" t="s">
        <v>245</v>
      </c>
    </row>
    <row r="233" spans="1:1" x14ac:dyDescent="0.25">
      <c r="A233" t="s">
        <v>246</v>
      </c>
    </row>
    <row r="234" spans="1:1" x14ac:dyDescent="0.25">
      <c r="A234" t="s">
        <v>247</v>
      </c>
    </row>
    <row r="235" spans="1:1" x14ac:dyDescent="0.25">
      <c r="A235" t="s">
        <v>248</v>
      </c>
    </row>
    <row r="236" spans="1:1" x14ac:dyDescent="0.25">
      <c r="A236" t="s">
        <v>249</v>
      </c>
    </row>
  </sheetData>
  <phoneticPr fontId="1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119025e-219f-4f6d-a8df-f0038945e1e5">7TPMD4Y2JQXF-445124421-6632</_dlc_DocId>
    <_dlc_DocIdUrl xmlns="e119025e-219f-4f6d-a8df-f0038945e1e5">
      <Url>https://share.sp.ons.statistics.gov.uk/sites/MSDLMS/_layouts/15/DocIdRedir.aspx?ID=7TPMD4Y2JQXF-445124421-6632</Url>
      <Description>7TPMD4Y2JQXF-445124421-6632</Description>
    </_dlc_DocIdUrl>
    <_dlc_DocIdPersistId xmlns="e119025e-219f-4f6d-a8df-f0038945e1e5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ABD56D76EB3CB545961BA0D174A2CAB100C0B58333644A044F92BD7D4739322F34" ma:contentTypeVersion="1" ma:contentTypeDescription="" ma:contentTypeScope="" ma:versionID="c6bf3d6d35179f6e5c381324dcb243b3">
  <xsd:schema xmlns:xsd="http://www.w3.org/2001/XMLSchema" xmlns:xs="http://www.w3.org/2001/XMLSchema" xmlns:p="http://schemas.microsoft.com/office/2006/metadata/properties" xmlns:ns2="e119025e-219f-4f6d-a8df-f0038945e1e5" targetNamespace="http://schemas.microsoft.com/office/2006/metadata/properties" ma:root="true" ma:fieldsID="4a8722fe9dd5ae07d073e6eb7f46a7b8" ns2:_="">
    <xsd:import namespace="e119025e-219f-4f6d-a8df-f0038945e1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9025e-219f-4f6d-a8df-f0038945e1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4221C43-6941-4D02-8B1F-F3E238FA69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602E6D-7012-4A2C-B9AF-E804C6444C2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e119025e-219f-4f6d-a8df-f0038945e1e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75FBA48-460E-46B8-964D-7AC5246EDE23}"/>
</file>

<file path=customXml/itemProps4.xml><?xml version="1.0" encoding="utf-8"?>
<ds:datastoreItem xmlns:ds="http://schemas.openxmlformats.org/officeDocument/2006/customXml" ds:itemID="{1B0C6DA0-FCC5-4DD3-99CE-F6F7AF35F4B2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0455B396-BE26-4FEC-9D69-E9D7ABB165F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triangle</vt:lpstr>
      <vt:lpstr>revisions</vt:lpstr>
      <vt:lpstr>comments</vt:lpstr>
      <vt:lpstr>after 12 Months</vt:lpstr>
      <vt:lpstr>Chart Titles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xlsm version</dc:title>
  <dc:creator>Sam Crump</dc:creator>
  <cp:lastModifiedBy>Andrews, Sophie</cp:lastModifiedBy>
  <cp:lastPrinted>2006-12-18T11:02:50Z</cp:lastPrinted>
  <dcterms:created xsi:type="dcterms:W3CDTF">2004-01-21T16:56:04Z</dcterms:created>
  <dcterms:modified xsi:type="dcterms:W3CDTF">2021-09-10T09:20:24Z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7TPMD4Y2JQXF-445124421-3122</vt:lpwstr>
  </property>
  <property fmtid="{D5CDD505-2E9C-101B-9397-08002B2CF9AE}" pid="3" name="_dlc_DocIdItemGuid">
    <vt:lpwstr>ea2e3f8c-4a65-44a5-b072-41ea517b8da6</vt:lpwstr>
  </property>
  <property fmtid="{D5CDD505-2E9C-101B-9397-08002B2CF9AE}" pid="4" name="_dlc_DocIdUrl">
    <vt:lpwstr>https://share.sp.ons.statistics.gov.uk/sites/MSDLMS/_layouts/15/DocIdRedir.aspx?ID=7TPMD4Y2JQXF-445124421-3122, 7TPMD4Y2JQXF-445124421-3122</vt:lpwstr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Review Date">
    <vt:lpwstr/>
  </property>
  <property fmtid="{D5CDD505-2E9C-101B-9397-08002B2CF9AE}" pid="8" name="ContentTypeId">
    <vt:lpwstr>0x010100ABD56D76EB3CB545961BA0D174A2CAB100C0B58333644A044F92BD7D4739322F34</vt:lpwstr>
  </property>
  <property fmtid="{D5CDD505-2E9C-101B-9397-08002B2CF9AE}" pid="9" name="TaxKeyword">
    <vt:lpwstr/>
  </property>
  <property fmtid="{D5CDD505-2E9C-101B-9397-08002B2CF9AE}" pid="10" name="display_urn:schemas-microsoft-com:office:office#Editor">
    <vt:lpwstr>Clegg, Richard</vt:lpwstr>
  </property>
  <property fmtid="{D5CDD505-2E9C-101B-9397-08002B2CF9AE}" pid="11" name="xd_Signature">
    <vt:lpwstr/>
  </property>
  <property fmtid="{D5CDD505-2E9C-101B-9397-08002B2CF9AE}" pid="12" name="Order">
    <vt:lpwstr>10300.0000000000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Clegg, Richard</vt:lpwstr>
  </property>
  <property fmtid="{D5CDD505-2E9C-101B-9397-08002B2CF9AE}" pid="17" name="CX_RelocationTimestamp">
    <vt:lpwstr>2019-06-12T10:03:17Z</vt:lpwstr>
  </property>
  <property fmtid="{D5CDD505-2E9C-101B-9397-08002B2CF9AE}" pid="18" name="CX_RelocationUser">
    <vt:lpwstr>Clegg, Richard</vt:lpwstr>
  </property>
  <property fmtid="{D5CDD505-2E9C-101B-9397-08002B2CF9AE}" pid="19" name="CX_RelocationOperation">
    <vt:lpwstr>Copy</vt:lpwstr>
  </property>
  <property fmtid="{D5CDD505-2E9C-101B-9397-08002B2CF9AE}" pid="20" name="cx_originalversion">
    <vt:lpwstr>0.17</vt:lpwstr>
  </property>
  <property fmtid="{D5CDD505-2E9C-101B-9397-08002B2CF9AE}" pid="21" name="IconOverlay">
    <vt:lpwstr/>
  </property>
  <property fmtid="{D5CDD505-2E9C-101B-9397-08002B2CF9AE}" pid="22" name="_vti_ItemHoldRecordStatus">
    <vt:lpwstr/>
  </property>
  <property fmtid="{D5CDD505-2E9C-101B-9397-08002B2CF9AE}" pid="23" name="_vti_ItemDeclaredRecord">
    <vt:lpwstr/>
  </property>
</Properties>
</file>